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/>
  <mc:AlternateContent xmlns:mc="http://schemas.openxmlformats.org/markup-compatibility/2006">
    <mc:Choice Requires="x15">
      <x15ac:absPath xmlns:x15ac="http://schemas.microsoft.com/office/spreadsheetml/2010/11/ac" url="C:\Users\stefan.theiner\Desktop\"/>
    </mc:Choice>
  </mc:AlternateContent>
  <xr:revisionPtr revIDLastSave="0" documentId="8_{19F36643-10DE-4E6B-B971-2EEF049855C0}" xr6:coauthVersionLast="47" xr6:coauthVersionMax="47" xr10:uidLastSave="{00000000-0000-0000-0000-000000000000}"/>
  <bookViews>
    <workbookView xWindow="28680" yWindow="-120" windowWidth="51840" windowHeight="212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SUM_1" localSheetId="0">Sheet1!$A$8</definedName>
    <definedName name="SUM_2" localSheetId="0">Sheet1!$B$8</definedName>
    <definedName name="SUM_3" localSheetId="0">Sheet1!$C$8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1" l="1"/>
  <c r="B8" i="1"/>
  <c r="A8" i="1"/>
  <c r="C6" i="1"/>
  <c r="B6" i="1"/>
  <c r="C5" i="1"/>
  <c r="B5" i="1"/>
  <c r="C4" i="1"/>
  <c r="B4" i="1"/>
  <c r="C3" i="1"/>
  <c r="B3" i="1"/>
  <c r="C2" i="1"/>
  <c r="B2" i="1"/>
</calcChain>
</file>

<file path=xl/sharedStrings.xml><?xml version="1.0" encoding="utf-8"?>
<sst xmlns="http://schemas.openxmlformats.org/spreadsheetml/2006/main" count="3" uniqueCount="3">
  <si>
    <t>DataColumn</t>
  </si>
  <si>
    <t>Formula 1</t>
  </si>
  <si>
    <t>Formula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</si>
</sst>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">
    <xf numFmtId="0" fontId="0" fillId="0" borderId="0" xfId="0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F16" sqref="F16"/>
    </sheetView>
  </sheetViews>
  <sheetFormatPr baseColWidth="10" defaultColWidth="9.28515625" defaultRowHeight="12.7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f>A2*1</f>
        <v>1</v>
      </c>
      <c r="C2">
        <f>A2*1</f>
        <v>1</v>
      </c>
    </row>
    <row r="3" spans="1:3" x14ac:dyDescent="0.2">
      <c r="A3">
        <v>2</v>
      </c>
      <c r="B3">
        <f>A3*1</f>
        <v>2</v>
      </c>
      <c r="C3">
        <f>A2*1</f>
        <v>1</v>
      </c>
    </row>
    <row r="4" spans="1:3" x14ac:dyDescent="0.2">
      <c r="A4">
        <v>3</v>
      </c>
      <c r="B4">
        <f>A4*1</f>
        <v>3</v>
      </c>
      <c r="C4">
        <f>A3*1</f>
        <v>2</v>
      </c>
    </row>
    <row r="5" spans="1:3" x14ac:dyDescent="0.2">
      <c r="A5">
        <v>4</v>
      </c>
      <c r="B5">
        <f>A5*1</f>
        <v>4</v>
      </c>
      <c r="C5">
        <f>A4*1</f>
        <v>3</v>
      </c>
    </row>
    <row r="6" spans="1:3" x14ac:dyDescent="0.2">
      <c r="A6">
        <v>5</v>
      </c>
      <c r="B6">
        <f>A6*1</f>
        <v>5</v>
      </c>
      <c r="C6">
        <f>A5*1</f>
        <v>4</v>
      </c>
    </row>
    <row r="8" spans="1:3" x14ac:dyDescent="0.2">
      <c r="A8">
        <f>SUM(A2:A7)</f>
        <v>15</v>
      </c>
      <c r="B8">
        <f>SUM(B2:B7)</f>
        <v>15</v>
      </c>
      <c r="C8">
        <f>SUM(C2:C7)</f>
        <v>11</v>
      </c>
    </row>
  </sheetData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28515625" defaultRowHeight="12.75" x14ac:dyDescent="0.2"/>
  <sheetData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28515625" defaultRowHeight="12.75" x14ac:dyDescent="0.2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Sheet1!SUM_1</vt:lpstr>
      <vt:lpstr>Sheet1!SUM_2</vt:lpstr>
      <vt:lpstr>Sheet1!SUM_3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 Theiner</dc:creator>
  <cp:keywords/>
  <dc:description/>
  <cp:lastModifiedBy>Stefan Theiner</cp:lastModifiedBy>
  <dcterms:created xsi:type="dcterms:W3CDTF">2022-04-26T07:43:41Z</dcterms:created>
  <dcterms:modified xsi:type="dcterms:W3CDTF">2022-04-26T07:43:41Z</dcterms:modified>
  <cp:category/>
  <cp:contentStatus/>
  <cp:version/>
</cp:coreProperties>
</file>