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Erick Martijn Bouma\Desktop\spire\"/>
    </mc:Choice>
  </mc:AlternateContent>
  <xr:revisionPtr revIDLastSave="0" documentId="13_ncr:1_{7052593F-5C21-44A7-AA76-B91C3E17A065}" xr6:coauthVersionLast="47" xr6:coauthVersionMax="47" xr10:uidLastSave="{00000000-0000-0000-0000-000000000000}"/>
  <bookViews>
    <workbookView xWindow="1170" yWindow="1170" windowWidth="28800" windowHeight="15210" activeTab="1" xr2:uid="{00000000-000D-0000-FFFF-FFFF00000000}"/>
  </bookViews>
  <sheets>
    <sheet name="Raw data" sheetId="2" r:id="rId1"/>
    <sheet name="Graph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62" i="2" l="1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" i="2"/>
</calcChain>
</file>

<file path=xl/sharedStrings.xml><?xml version="1.0" encoding="utf-8"?>
<sst xmlns="http://schemas.openxmlformats.org/spreadsheetml/2006/main" count="6" uniqueCount="6">
  <si>
    <t>Time</t>
  </si>
  <si>
    <t>Vessel temp. (°C)</t>
  </si>
  <si>
    <t>Stirring speed (rpm)</t>
  </si>
  <si>
    <t>Pressure (bar)</t>
  </si>
  <si>
    <t>Auxiliary temp. (°C)</t>
  </si>
  <si>
    <t>t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</si>
</sst>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247312136"/>
        <c:axId val="247312968"/>
      </c:scatterChart>
      <c:valAx>
        <c:axId val="247312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247312968"/>
        <c:crosses val="autoZero"/>
        <c:crossBetween val="midCat"/>
      </c:valAx>
      <c:valAx>
        <c:axId val="247312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247312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'Raw data'!$B$1</c:f>
              <c:strCache>
                <c:ptCount val="1"/>
                <c:pt idx="0">
                  <c:v>Vessel temp. (°C)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'Raw data'!$G$2:$G$2000</c:f>
              <c:numCache>
                <c:formatCode>0.00</c:formatCode>
                <c:ptCount val="1999"/>
                <c:pt idx="0">
                  <c:v>0</c:v>
                </c:pt>
                <c:pt idx="1">
                  <c:v>0.16666666666674246</c:v>
                </c:pt>
                <c:pt idx="2">
                  <c:v>0.33333333333337123</c:v>
                </c:pt>
                <c:pt idx="3">
                  <c:v>0.50000000000011369</c:v>
                </c:pt>
                <c:pt idx="4">
                  <c:v>0.66666666666674246</c:v>
                </c:pt>
                <c:pt idx="5">
                  <c:v>0.83333333333342807</c:v>
                </c:pt>
                <c:pt idx="6">
                  <c:v>1</c:v>
                </c:pt>
                <c:pt idx="7">
                  <c:v>1.1666666666666856</c:v>
                </c:pt>
                <c:pt idx="8">
                  <c:v>1.3333333333333712</c:v>
                </c:pt>
                <c:pt idx="9">
                  <c:v>1.5</c:v>
                </c:pt>
                <c:pt idx="10">
                  <c:v>1.6666666666666288</c:v>
                </c:pt>
                <c:pt idx="11">
                  <c:v>1.8333333333332575</c:v>
                </c:pt>
                <c:pt idx="12">
                  <c:v>2</c:v>
                </c:pt>
                <c:pt idx="13">
                  <c:v>2.1666666666667993</c:v>
                </c:pt>
                <c:pt idx="14">
                  <c:v>2.3333333333333712</c:v>
                </c:pt>
                <c:pt idx="15">
                  <c:v>2.5000000000000568</c:v>
                </c:pt>
                <c:pt idx="16">
                  <c:v>2.6666666666666856</c:v>
                </c:pt>
                <c:pt idx="17">
                  <c:v>2.8333333333333712</c:v>
                </c:pt>
                <c:pt idx="18">
                  <c:v>2.9999999999999432</c:v>
                </c:pt>
                <c:pt idx="19">
                  <c:v>3.1666666666666288</c:v>
                </c:pt>
                <c:pt idx="20">
                  <c:v>3.3333333333333712</c:v>
                </c:pt>
                <c:pt idx="21">
                  <c:v>3.5</c:v>
                </c:pt>
                <c:pt idx="22">
                  <c:v>3.6666666666667993</c:v>
                </c:pt>
                <c:pt idx="23">
                  <c:v>3.8333333333333712</c:v>
                </c:pt>
                <c:pt idx="24">
                  <c:v>4.0000000000000568</c:v>
                </c:pt>
                <c:pt idx="25">
                  <c:v>4.1666666666667425</c:v>
                </c:pt>
                <c:pt idx="26">
                  <c:v>4.3333333333333712</c:v>
                </c:pt>
                <c:pt idx="27">
                  <c:v>4.5</c:v>
                </c:pt>
                <c:pt idx="28">
                  <c:v>4.6666666666666288</c:v>
                </c:pt>
                <c:pt idx="29">
                  <c:v>4.8333333333333712</c:v>
                </c:pt>
                <c:pt idx="30">
                  <c:v>5.0000000000001137</c:v>
                </c:pt>
                <c:pt idx="31">
                  <c:v>5.1666666666666288</c:v>
                </c:pt>
                <c:pt idx="32">
                  <c:v>5.3333333333334281</c:v>
                </c:pt>
                <c:pt idx="33">
                  <c:v>5.5000000000000568</c:v>
                </c:pt>
                <c:pt idx="34">
                  <c:v>5.6666666666667425</c:v>
                </c:pt>
                <c:pt idx="35">
                  <c:v>5.8333333333333144</c:v>
                </c:pt>
                <c:pt idx="36">
                  <c:v>6</c:v>
                </c:pt>
                <c:pt idx="37">
                  <c:v>6.1666666666667425</c:v>
                </c:pt>
                <c:pt idx="38">
                  <c:v>6.3333333333333712</c:v>
                </c:pt>
                <c:pt idx="39">
                  <c:v>6.5</c:v>
                </c:pt>
                <c:pt idx="40">
                  <c:v>6.6666666666666288</c:v>
                </c:pt>
                <c:pt idx="41">
                  <c:v>6.8333333333334281</c:v>
                </c:pt>
                <c:pt idx="42">
                  <c:v>7.0000000000001137</c:v>
                </c:pt>
                <c:pt idx="43">
                  <c:v>7.1666666666666856</c:v>
                </c:pt>
                <c:pt idx="44">
                  <c:v>7.3333333333333712</c:v>
                </c:pt>
                <c:pt idx="45">
                  <c:v>7.5</c:v>
                </c:pt>
                <c:pt idx="46">
                  <c:v>7.6666666666667425</c:v>
                </c:pt>
                <c:pt idx="47">
                  <c:v>7.8333333333332575</c:v>
                </c:pt>
                <c:pt idx="48">
                  <c:v>8</c:v>
                </c:pt>
                <c:pt idx="49">
                  <c:v>8.1666666666667425</c:v>
                </c:pt>
                <c:pt idx="50">
                  <c:v>8.3333333333333712</c:v>
                </c:pt>
                <c:pt idx="51">
                  <c:v>8.5000000000000568</c:v>
                </c:pt>
                <c:pt idx="52">
                  <c:v>8.6666666666666856</c:v>
                </c:pt>
                <c:pt idx="53">
                  <c:v>8.8333333333333712</c:v>
                </c:pt>
                <c:pt idx="54">
                  <c:v>9.0000000000001137</c:v>
                </c:pt>
                <c:pt idx="55">
                  <c:v>9.1666666666666288</c:v>
                </c:pt>
                <c:pt idx="56">
                  <c:v>9.3333333333333712</c:v>
                </c:pt>
                <c:pt idx="57">
                  <c:v>9.5</c:v>
                </c:pt>
                <c:pt idx="58">
                  <c:v>9.6666666666667425</c:v>
                </c:pt>
                <c:pt idx="59">
                  <c:v>9.8333333333332575</c:v>
                </c:pt>
                <c:pt idx="60">
                  <c:v>10.000000000000057</c:v>
                </c:pt>
                <c:pt idx="61">
                  <c:v>10.166666666666742</c:v>
                </c:pt>
                <c:pt idx="62">
                  <c:v>10.333333333333371</c:v>
                </c:pt>
                <c:pt idx="63">
                  <c:v>10.5</c:v>
                </c:pt>
                <c:pt idx="64">
                  <c:v>10.666666666666629</c:v>
                </c:pt>
                <c:pt idx="65">
                  <c:v>10.833333333333371</c:v>
                </c:pt>
                <c:pt idx="66">
                  <c:v>11.000000000000114</c:v>
                </c:pt>
                <c:pt idx="67">
                  <c:v>11.166666666666742</c:v>
                </c:pt>
                <c:pt idx="68">
                  <c:v>11.333333333333371</c:v>
                </c:pt>
                <c:pt idx="69">
                  <c:v>11.5</c:v>
                </c:pt>
                <c:pt idx="70">
                  <c:v>11.666666666666686</c:v>
                </c:pt>
                <c:pt idx="71">
                  <c:v>11.833333333333485</c:v>
                </c:pt>
                <c:pt idx="72">
                  <c:v>12</c:v>
                </c:pt>
                <c:pt idx="73">
                  <c:v>12.166666666666742</c:v>
                </c:pt>
                <c:pt idx="74">
                  <c:v>12.333333333333371</c:v>
                </c:pt>
                <c:pt idx="75">
                  <c:v>12.500000000000114</c:v>
                </c:pt>
                <c:pt idx="76">
                  <c:v>12.666666666666629</c:v>
                </c:pt>
                <c:pt idx="77">
                  <c:v>12.833333333333371</c:v>
                </c:pt>
                <c:pt idx="78">
                  <c:v>13.000000000000057</c:v>
                </c:pt>
                <c:pt idx="79">
                  <c:v>13.166666666666686</c:v>
                </c:pt>
                <c:pt idx="80">
                  <c:v>13.333333333333371</c:v>
                </c:pt>
                <c:pt idx="81">
                  <c:v>13.5</c:v>
                </c:pt>
                <c:pt idx="82">
                  <c:v>13.666666666666742</c:v>
                </c:pt>
                <c:pt idx="83">
                  <c:v>13.833333333333485</c:v>
                </c:pt>
                <c:pt idx="84">
                  <c:v>14</c:v>
                </c:pt>
                <c:pt idx="85">
                  <c:v>14.166666666666742</c:v>
                </c:pt>
                <c:pt idx="86">
                  <c:v>14.333333333333371</c:v>
                </c:pt>
                <c:pt idx="87">
                  <c:v>14.500000000000057</c:v>
                </c:pt>
                <c:pt idx="88">
                  <c:v>14.666666666666629</c:v>
                </c:pt>
                <c:pt idx="89">
                  <c:v>14.833333333333314</c:v>
                </c:pt>
                <c:pt idx="90">
                  <c:v>15.000000000000114</c:v>
                </c:pt>
                <c:pt idx="91">
                  <c:v>15.166666666666742</c:v>
                </c:pt>
                <c:pt idx="92">
                  <c:v>15.333333333333371</c:v>
                </c:pt>
                <c:pt idx="93">
                  <c:v>15.5</c:v>
                </c:pt>
                <c:pt idx="94">
                  <c:v>15.666666666666742</c:v>
                </c:pt>
                <c:pt idx="95">
                  <c:v>15.833333333333428</c:v>
                </c:pt>
                <c:pt idx="96">
                  <c:v>16</c:v>
                </c:pt>
                <c:pt idx="97">
                  <c:v>16.166666666666686</c:v>
                </c:pt>
                <c:pt idx="98">
                  <c:v>16.333333333333314</c:v>
                </c:pt>
                <c:pt idx="99">
                  <c:v>16.500000000000114</c:v>
                </c:pt>
                <c:pt idx="100">
                  <c:v>16.666666666666629</c:v>
                </c:pt>
                <c:pt idx="101">
                  <c:v>16.833333333333371</c:v>
                </c:pt>
                <c:pt idx="102">
                  <c:v>17.000000000000114</c:v>
                </c:pt>
                <c:pt idx="103">
                  <c:v>17.166666666666742</c:v>
                </c:pt>
                <c:pt idx="104">
                  <c:v>17.333333333333371</c:v>
                </c:pt>
                <c:pt idx="105">
                  <c:v>17.5</c:v>
                </c:pt>
                <c:pt idx="106">
                  <c:v>17.666666666666686</c:v>
                </c:pt>
                <c:pt idx="107">
                  <c:v>17.833333333333371</c:v>
                </c:pt>
                <c:pt idx="108">
                  <c:v>17.999999999999943</c:v>
                </c:pt>
                <c:pt idx="109">
                  <c:v>18.166666666666742</c:v>
                </c:pt>
                <c:pt idx="110">
                  <c:v>18.333333333333371</c:v>
                </c:pt>
                <c:pt idx="111">
                  <c:v>18.500000000000114</c:v>
                </c:pt>
                <c:pt idx="112">
                  <c:v>18.666666666666799</c:v>
                </c:pt>
                <c:pt idx="113">
                  <c:v>18.833333333333371</c:v>
                </c:pt>
                <c:pt idx="114">
                  <c:v>19.000000000000057</c:v>
                </c:pt>
                <c:pt idx="115">
                  <c:v>19.166666666666686</c:v>
                </c:pt>
                <c:pt idx="116">
                  <c:v>19.333333333333371</c:v>
                </c:pt>
                <c:pt idx="117">
                  <c:v>19.499999999999943</c:v>
                </c:pt>
                <c:pt idx="118">
                  <c:v>19.666666666666742</c:v>
                </c:pt>
                <c:pt idx="119">
                  <c:v>19.833333333333485</c:v>
                </c:pt>
                <c:pt idx="120">
                  <c:v>20.000000000000114</c:v>
                </c:pt>
                <c:pt idx="121">
                  <c:v>20.166666666666742</c:v>
                </c:pt>
                <c:pt idx="122">
                  <c:v>20.333333333333371</c:v>
                </c:pt>
                <c:pt idx="123">
                  <c:v>20.500000000000057</c:v>
                </c:pt>
                <c:pt idx="124">
                  <c:v>20.666666666666742</c:v>
                </c:pt>
                <c:pt idx="125">
                  <c:v>20.833333333333314</c:v>
                </c:pt>
                <c:pt idx="126">
                  <c:v>21</c:v>
                </c:pt>
                <c:pt idx="127">
                  <c:v>21.166666666666629</c:v>
                </c:pt>
                <c:pt idx="128">
                  <c:v>21.333333333333371</c:v>
                </c:pt>
                <c:pt idx="129">
                  <c:v>21.5</c:v>
                </c:pt>
                <c:pt idx="130">
                  <c:v>21.666666666666742</c:v>
                </c:pt>
                <c:pt idx="131">
                  <c:v>21.833333333333428</c:v>
                </c:pt>
                <c:pt idx="132">
                  <c:v>22.000000000000057</c:v>
                </c:pt>
                <c:pt idx="133">
                  <c:v>22.166666666666686</c:v>
                </c:pt>
                <c:pt idx="134">
                  <c:v>22.333333333333314</c:v>
                </c:pt>
                <c:pt idx="135">
                  <c:v>22.5</c:v>
                </c:pt>
                <c:pt idx="136">
                  <c:v>22.666666666666742</c:v>
                </c:pt>
                <c:pt idx="137">
                  <c:v>22.833333333333371</c:v>
                </c:pt>
                <c:pt idx="138">
                  <c:v>23.000000000000114</c:v>
                </c:pt>
                <c:pt idx="139">
                  <c:v>23.166666666666742</c:v>
                </c:pt>
                <c:pt idx="140">
                  <c:v>23.333333333333428</c:v>
                </c:pt>
                <c:pt idx="141">
                  <c:v>23.5</c:v>
                </c:pt>
                <c:pt idx="142">
                  <c:v>23.666666666666686</c:v>
                </c:pt>
                <c:pt idx="143">
                  <c:v>23.833333333333371</c:v>
                </c:pt>
                <c:pt idx="144">
                  <c:v>24</c:v>
                </c:pt>
                <c:pt idx="145">
                  <c:v>24.166666666666629</c:v>
                </c:pt>
                <c:pt idx="146">
                  <c:v>24.333333333333258</c:v>
                </c:pt>
                <c:pt idx="147">
                  <c:v>24.5</c:v>
                </c:pt>
                <c:pt idx="148">
                  <c:v>24.666666666666799</c:v>
                </c:pt>
                <c:pt idx="149">
                  <c:v>24.833333333333371</c:v>
                </c:pt>
                <c:pt idx="150">
                  <c:v>25.000000000000057</c:v>
                </c:pt>
                <c:pt idx="151">
                  <c:v>25.166666666666686</c:v>
                </c:pt>
                <c:pt idx="152">
                  <c:v>25.333333333333371</c:v>
                </c:pt>
                <c:pt idx="153">
                  <c:v>25.499999999999943</c:v>
                </c:pt>
                <c:pt idx="154">
                  <c:v>25.666666666666629</c:v>
                </c:pt>
                <c:pt idx="155">
                  <c:v>25.833333333333371</c:v>
                </c:pt>
                <c:pt idx="156">
                  <c:v>26</c:v>
                </c:pt>
                <c:pt idx="157">
                  <c:v>26.166666666666799</c:v>
                </c:pt>
                <c:pt idx="158">
                  <c:v>26.333333333333371</c:v>
                </c:pt>
                <c:pt idx="159">
                  <c:v>26.500000000000057</c:v>
                </c:pt>
                <c:pt idx="160">
                  <c:v>26.666666666666742</c:v>
                </c:pt>
                <c:pt idx="161">
                  <c:v>26.833333333333371</c:v>
                </c:pt>
                <c:pt idx="162">
                  <c:v>27</c:v>
                </c:pt>
                <c:pt idx="163">
                  <c:v>27.166666666666629</c:v>
                </c:pt>
                <c:pt idx="164">
                  <c:v>27.333333333333371</c:v>
                </c:pt>
                <c:pt idx="165">
                  <c:v>27.500000000000114</c:v>
                </c:pt>
                <c:pt idx="166">
                  <c:v>27.666666666666629</c:v>
                </c:pt>
                <c:pt idx="167">
                  <c:v>27.833333333333371</c:v>
                </c:pt>
                <c:pt idx="168">
                  <c:v>28.000000000000114</c:v>
                </c:pt>
                <c:pt idx="169">
                  <c:v>28.166666666666742</c:v>
                </c:pt>
                <c:pt idx="170">
                  <c:v>28.333333333333371</c:v>
                </c:pt>
                <c:pt idx="171">
                  <c:v>28.5</c:v>
                </c:pt>
                <c:pt idx="172">
                  <c:v>28.666666666666742</c:v>
                </c:pt>
                <c:pt idx="173">
                  <c:v>28.833333333333371</c:v>
                </c:pt>
                <c:pt idx="174">
                  <c:v>29</c:v>
                </c:pt>
                <c:pt idx="175">
                  <c:v>29.166666666666629</c:v>
                </c:pt>
                <c:pt idx="176">
                  <c:v>29.333333333333371</c:v>
                </c:pt>
                <c:pt idx="177">
                  <c:v>29.500000000000114</c:v>
                </c:pt>
                <c:pt idx="178">
                  <c:v>29.666666666666629</c:v>
                </c:pt>
                <c:pt idx="179">
                  <c:v>29.833333333333371</c:v>
                </c:pt>
                <c:pt idx="180">
                  <c:v>30</c:v>
                </c:pt>
                <c:pt idx="181">
                  <c:v>30.166666666666742</c:v>
                </c:pt>
                <c:pt idx="182">
                  <c:v>30.333333333333258</c:v>
                </c:pt>
                <c:pt idx="183">
                  <c:v>30.5</c:v>
                </c:pt>
                <c:pt idx="184">
                  <c:v>30.666666666666742</c:v>
                </c:pt>
                <c:pt idx="185">
                  <c:v>30.833333333333371</c:v>
                </c:pt>
                <c:pt idx="186">
                  <c:v>31.000000000000114</c:v>
                </c:pt>
                <c:pt idx="187">
                  <c:v>31.166666666666629</c:v>
                </c:pt>
                <c:pt idx="188">
                  <c:v>31.333333333333371</c:v>
                </c:pt>
                <c:pt idx="189">
                  <c:v>31.500000000000114</c:v>
                </c:pt>
                <c:pt idx="190">
                  <c:v>31.666666666666629</c:v>
                </c:pt>
                <c:pt idx="191">
                  <c:v>31.833333333333371</c:v>
                </c:pt>
                <c:pt idx="192">
                  <c:v>32</c:v>
                </c:pt>
                <c:pt idx="193">
                  <c:v>32.166666666666742</c:v>
                </c:pt>
                <c:pt idx="194">
                  <c:v>32.333333333333258</c:v>
                </c:pt>
                <c:pt idx="195">
                  <c:v>32.500000000000114</c:v>
                </c:pt>
                <c:pt idx="196">
                  <c:v>32.666666666666742</c:v>
                </c:pt>
                <c:pt idx="197">
                  <c:v>32.833333333333371</c:v>
                </c:pt>
                <c:pt idx="198">
                  <c:v>33</c:v>
                </c:pt>
                <c:pt idx="199">
                  <c:v>33.166666666666629</c:v>
                </c:pt>
                <c:pt idx="200">
                  <c:v>33.333333333333371</c:v>
                </c:pt>
                <c:pt idx="201">
                  <c:v>33.500000000000114</c:v>
                </c:pt>
                <c:pt idx="202">
                  <c:v>33.666666666666742</c:v>
                </c:pt>
                <c:pt idx="203">
                  <c:v>33.833333333333371</c:v>
                </c:pt>
                <c:pt idx="204">
                  <c:v>34</c:v>
                </c:pt>
                <c:pt idx="205">
                  <c:v>34.166666666666629</c:v>
                </c:pt>
                <c:pt idx="206">
                  <c:v>34.333333333333485</c:v>
                </c:pt>
                <c:pt idx="207">
                  <c:v>34.5</c:v>
                </c:pt>
                <c:pt idx="208">
                  <c:v>34.666666666666742</c:v>
                </c:pt>
                <c:pt idx="209">
                  <c:v>34.833333333333371</c:v>
                </c:pt>
                <c:pt idx="210">
                  <c:v>35.000000000000114</c:v>
                </c:pt>
                <c:pt idx="211">
                  <c:v>35.166666666666629</c:v>
                </c:pt>
                <c:pt idx="212">
                  <c:v>35.333333333333371</c:v>
                </c:pt>
                <c:pt idx="213">
                  <c:v>35.500000000000114</c:v>
                </c:pt>
                <c:pt idx="214">
                  <c:v>35.666666666666629</c:v>
                </c:pt>
                <c:pt idx="215">
                  <c:v>35.833333333333371</c:v>
                </c:pt>
                <c:pt idx="216">
                  <c:v>36</c:v>
                </c:pt>
                <c:pt idx="217">
                  <c:v>36.166666666666742</c:v>
                </c:pt>
                <c:pt idx="218">
                  <c:v>36.333333333333485</c:v>
                </c:pt>
                <c:pt idx="219">
                  <c:v>36.5</c:v>
                </c:pt>
                <c:pt idx="220">
                  <c:v>36.666666666666742</c:v>
                </c:pt>
                <c:pt idx="221">
                  <c:v>36.833333333333371</c:v>
                </c:pt>
                <c:pt idx="222">
                  <c:v>37.000000000000114</c:v>
                </c:pt>
                <c:pt idx="223">
                  <c:v>37.166666666666629</c:v>
                </c:pt>
                <c:pt idx="224">
                  <c:v>37.333333333333371</c:v>
                </c:pt>
                <c:pt idx="225">
                  <c:v>37.500000000000114</c:v>
                </c:pt>
                <c:pt idx="226">
                  <c:v>37.666666666666742</c:v>
                </c:pt>
                <c:pt idx="227">
                  <c:v>37.833333333333371</c:v>
                </c:pt>
                <c:pt idx="228">
                  <c:v>38</c:v>
                </c:pt>
                <c:pt idx="229">
                  <c:v>38.166666666666742</c:v>
                </c:pt>
                <c:pt idx="230">
                  <c:v>38.333333333333371</c:v>
                </c:pt>
                <c:pt idx="231">
                  <c:v>38.5</c:v>
                </c:pt>
                <c:pt idx="232">
                  <c:v>38.666666666666629</c:v>
                </c:pt>
                <c:pt idx="233">
                  <c:v>38.833333333333371</c:v>
                </c:pt>
                <c:pt idx="234">
                  <c:v>39.000000000000114</c:v>
                </c:pt>
                <c:pt idx="235">
                  <c:v>39.166666666666629</c:v>
                </c:pt>
                <c:pt idx="236">
                  <c:v>39.333333333333371</c:v>
                </c:pt>
                <c:pt idx="237">
                  <c:v>39.500000000000114</c:v>
                </c:pt>
                <c:pt idx="238">
                  <c:v>39.666666666666742</c:v>
                </c:pt>
                <c:pt idx="239">
                  <c:v>39.833333333333371</c:v>
                </c:pt>
                <c:pt idx="240">
                  <c:v>40</c:v>
                </c:pt>
                <c:pt idx="241">
                  <c:v>40.166666666666629</c:v>
                </c:pt>
                <c:pt idx="242">
                  <c:v>40.333333333333371</c:v>
                </c:pt>
                <c:pt idx="243">
                  <c:v>40.499999999999886</c:v>
                </c:pt>
                <c:pt idx="244">
                  <c:v>40.666666666666742</c:v>
                </c:pt>
                <c:pt idx="245">
                  <c:v>40.833333333333371</c:v>
                </c:pt>
                <c:pt idx="246">
                  <c:v>41.000000000000114</c:v>
                </c:pt>
                <c:pt idx="247">
                  <c:v>41.166666666666856</c:v>
                </c:pt>
                <c:pt idx="248">
                  <c:v>41.333333333333371</c:v>
                </c:pt>
                <c:pt idx="249">
                  <c:v>41.500000000000114</c:v>
                </c:pt>
                <c:pt idx="250">
                  <c:v>41.666666666666629</c:v>
                </c:pt>
                <c:pt idx="251">
                  <c:v>41.833333333333371</c:v>
                </c:pt>
                <c:pt idx="252">
                  <c:v>41.999999999999886</c:v>
                </c:pt>
                <c:pt idx="253">
                  <c:v>42.166666666666742</c:v>
                </c:pt>
                <c:pt idx="254">
                  <c:v>42.333333333333485</c:v>
                </c:pt>
                <c:pt idx="255">
                  <c:v>42.500000000000114</c:v>
                </c:pt>
                <c:pt idx="256">
                  <c:v>42.666666666666742</c:v>
                </c:pt>
                <c:pt idx="257">
                  <c:v>42.833333333333371</c:v>
                </c:pt>
                <c:pt idx="258">
                  <c:v>43.000000000000114</c:v>
                </c:pt>
                <c:pt idx="259">
                  <c:v>43.166666666666742</c:v>
                </c:pt>
                <c:pt idx="260">
                  <c:v>43.333333333333371</c:v>
                </c:pt>
                <c:pt idx="261">
                  <c:v>43.5</c:v>
                </c:pt>
                <c:pt idx="262">
                  <c:v>43.666666666666629</c:v>
                </c:pt>
                <c:pt idx="263">
                  <c:v>43.833333333333371</c:v>
                </c:pt>
                <c:pt idx="264">
                  <c:v>44</c:v>
                </c:pt>
                <c:pt idx="265">
                  <c:v>44.166666666666742</c:v>
                </c:pt>
                <c:pt idx="266">
                  <c:v>44.333333333333371</c:v>
                </c:pt>
                <c:pt idx="267">
                  <c:v>44.500000000000114</c:v>
                </c:pt>
                <c:pt idx="268">
                  <c:v>44.666666666666629</c:v>
                </c:pt>
                <c:pt idx="269">
                  <c:v>44.833333333333371</c:v>
                </c:pt>
                <c:pt idx="270">
                  <c:v>45</c:v>
                </c:pt>
                <c:pt idx="271">
                  <c:v>45.166666666666742</c:v>
                </c:pt>
                <c:pt idx="272">
                  <c:v>45.333333333333371</c:v>
                </c:pt>
                <c:pt idx="273">
                  <c:v>45.500000000000114</c:v>
                </c:pt>
                <c:pt idx="274">
                  <c:v>45.666666666666742</c:v>
                </c:pt>
                <c:pt idx="275">
                  <c:v>45.833333333333371</c:v>
                </c:pt>
                <c:pt idx="276">
                  <c:v>46</c:v>
                </c:pt>
                <c:pt idx="277">
                  <c:v>46.166666666666629</c:v>
                </c:pt>
                <c:pt idx="278">
                  <c:v>46.333333333333371</c:v>
                </c:pt>
                <c:pt idx="279">
                  <c:v>46.5</c:v>
                </c:pt>
                <c:pt idx="280">
                  <c:v>46.666666666666629</c:v>
                </c:pt>
                <c:pt idx="281">
                  <c:v>46.833333333333258</c:v>
                </c:pt>
                <c:pt idx="282">
                  <c:v>47</c:v>
                </c:pt>
                <c:pt idx="283">
                  <c:v>47.166666666666856</c:v>
                </c:pt>
                <c:pt idx="284">
                  <c:v>47.333333333333371</c:v>
                </c:pt>
                <c:pt idx="285">
                  <c:v>47.500000000000114</c:v>
                </c:pt>
                <c:pt idx="286">
                  <c:v>47.666666666666629</c:v>
                </c:pt>
                <c:pt idx="287">
                  <c:v>47.833333333333371</c:v>
                </c:pt>
                <c:pt idx="288">
                  <c:v>47.999999999999886</c:v>
                </c:pt>
                <c:pt idx="289">
                  <c:v>48.166666666666629</c:v>
                </c:pt>
                <c:pt idx="290">
                  <c:v>48.333333333333371</c:v>
                </c:pt>
                <c:pt idx="291">
                  <c:v>48.5</c:v>
                </c:pt>
                <c:pt idx="292">
                  <c:v>48.666666666666856</c:v>
                </c:pt>
                <c:pt idx="293">
                  <c:v>48.833333333333371</c:v>
                </c:pt>
                <c:pt idx="294">
                  <c:v>49.000000000000114</c:v>
                </c:pt>
                <c:pt idx="295">
                  <c:v>49.166666666666742</c:v>
                </c:pt>
                <c:pt idx="296">
                  <c:v>49.333333333333371</c:v>
                </c:pt>
                <c:pt idx="297">
                  <c:v>49.5</c:v>
                </c:pt>
                <c:pt idx="298">
                  <c:v>49.666666666666629</c:v>
                </c:pt>
                <c:pt idx="299">
                  <c:v>49.833333333333371</c:v>
                </c:pt>
                <c:pt idx="300">
                  <c:v>50.000000000000114</c:v>
                </c:pt>
                <c:pt idx="301">
                  <c:v>50.166666666666629</c:v>
                </c:pt>
                <c:pt idx="302">
                  <c:v>50.333333333333371</c:v>
                </c:pt>
                <c:pt idx="303">
                  <c:v>50.500000000000114</c:v>
                </c:pt>
                <c:pt idx="304">
                  <c:v>50.666666666666742</c:v>
                </c:pt>
                <c:pt idx="305">
                  <c:v>50.833333333333371</c:v>
                </c:pt>
                <c:pt idx="306">
                  <c:v>51</c:v>
                </c:pt>
                <c:pt idx="307">
                  <c:v>51.166666666666742</c:v>
                </c:pt>
                <c:pt idx="308">
                  <c:v>51.333333333333371</c:v>
                </c:pt>
                <c:pt idx="309">
                  <c:v>51.5</c:v>
                </c:pt>
                <c:pt idx="310">
                  <c:v>51.666666666666629</c:v>
                </c:pt>
                <c:pt idx="311">
                  <c:v>51.833333333333371</c:v>
                </c:pt>
                <c:pt idx="312">
                  <c:v>52.000000000000114</c:v>
                </c:pt>
                <c:pt idx="313">
                  <c:v>52.166666666666629</c:v>
                </c:pt>
                <c:pt idx="314">
                  <c:v>52.333333333333371</c:v>
                </c:pt>
                <c:pt idx="315">
                  <c:v>52.5</c:v>
                </c:pt>
                <c:pt idx="316">
                  <c:v>52.666666666666742</c:v>
                </c:pt>
                <c:pt idx="317">
                  <c:v>52.833333333333258</c:v>
                </c:pt>
                <c:pt idx="318">
                  <c:v>53</c:v>
                </c:pt>
                <c:pt idx="319">
                  <c:v>53.166666666666742</c:v>
                </c:pt>
                <c:pt idx="320">
                  <c:v>53.333333333333371</c:v>
                </c:pt>
                <c:pt idx="321">
                  <c:v>53.500000000000114</c:v>
                </c:pt>
                <c:pt idx="322">
                  <c:v>53.666666666666629</c:v>
                </c:pt>
                <c:pt idx="323">
                  <c:v>53.833333333333371</c:v>
                </c:pt>
                <c:pt idx="324">
                  <c:v>54.000000000000114</c:v>
                </c:pt>
                <c:pt idx="325">
                  <c:v>54.166666666666629</c:v>
                </c:pt>
                <c:pt idx="326">
                  <c:v>54.333333333333371</c:v>
                </c:pt>
                <c:pt idx="327">
                  <c:v>54.5</c:v>
                </c:pt>
                <c:pt idx="328">
                  <c:v>54.666666666666742</c:v>
                </c:pt>
                <c:pt idx="329">
                  <c:v>54.833333333333258</c:v>
                </c:pt>
                <c:pt idx="330">
                  <c:v>55.000000000000114</c:v>
                </c:pt>
                <c:pt idx="331">
                  <c:v>55.166666666666742</c:v>
                </c:pt>
                <c:pt idx="332">
                  <c:v>55.333333333333371</c:v>
                </c:pt>
                <c:pt idx="333">
                  <c:v>55.5</c:v>
                </c:pt>
                <c:pt idx="334">
                  <c:v>55.666666666666629</c:v>
                </c:pt>
                <c:pt idx="335">
                  <c:v>55.833333333333371</c:v>
                </c:pt>
                <c:pt idx="336">
                  <c:v>56.000000000000114</c:v>
                </c:pt>
                <c:pt idx="337">
                  <c:v>56.166666666666742</c:v>
                </c:pt>
                <c:pt idx="338">
                  <c:v>56.333333333333371</c:v>
                </c:pt>
                <c:pt idx="339">
                  <c:v>56.5</c:v>
                </c:pt>
                <c:pt idx="340">
                  <c:v>56.666666666666629</c:v>
                </c:pt>
                <c:pt idx="341">
                  <c:v>56.833333333333485</c:v>
                </c:pt>
                <c:pt idx="342">
                  <c:v>57</c:v>
                </c:pt>
                <c:pt idx="343">
                  <c:v>57.166666666666742</c:v>
                </c:pt>
                <c:pt idx="344">
                  <c:v>57.333333333333371</c:v>
                </c:pt>
                <c:pt idx="345">
                  <c:v>57.500000000000114</c:v>
                </c:pt>
                <c:pt idx="346">
                  <c:v>57.666666666666629</c:v>
                </c:pt>
                <c:pt idx="347">
                  <c:v>57.833333333333371</c:v>
                </c:pt>
                <c:pt idx="348">
                  <c:v>58.000000000000114</c:v>
                </c:pt>
                <c:pt idx="349">
                  <c:v>58.166666666666629</c:v>
                </c:pt>
                <c:pt idx="350">
                  <c:v>58.333333333333371</c:v>
                </c:pt>
                <c:pt idx="351">
                  <c:v>58.5</c:v>
                </c:pt>
                <c:pt idx="352">
                  <c:v>58.666666666666742</c:v>
                </c:pt>
                <c:pt idx="353">
                  <c:v>58.833333333333485</c:v>
                </c:pt>
                <c:pt idx="354">
                  <c:v>59</c:v>
                </c:pt>
                <c:pt idx="355">
                  <c:v>59.166666666666742</c:v>
                </c:pt>
                <c:pt idx="356">
                  <c:v>59.333333333333371</c:v>
                </c:pt>
                <c:pt idx="357">
                  <c:v>59.500000000000114</c:v>
                </c:pt>
                <c:pt idx="358">
                  <c:v>59.666666666666629</c:v>
                </c:pt>
                <c:pt idx="359">
                  <c:v>59.833333333333371</c:v>
                </c:pt>
                <c:pt idx="360">
                  <c:v>60.000000000000114</c:v>
                </c:pt>
                <c:pt idx="361">
                  <c:v>60.166666666666742</c:v>
                </c:pt>
                <c:pt idx="362">
                  <c:v>60.333333333333371</c:v>
                </c:pt>
                <c:pt idx="363">
                  <c:v>60.5</c:v>
                </c:pt>
                <c:pt idx="364">
                  <c:v>60.666666666666742</c:v>
                </c:pt>
                <c:pt idx="365">
                  <c:v>60.833333333333371</c:v>
                </c:pt>
                <c:pt idx="366">
                  <c:v>61</c:v>
                </c:pt>
                <c:pt idx="367">
                  <c:v>61.166666666666629</c:v>
                </c:pt>
                <c:pt idx="368">
                  <c:v>61.333333333333371</c:v>
                </c:pt>
                <c:pt idx="369">
                  <c:v>61.500000000000114</c:v>
                </c:pt>
                <c:pt idx="370">
                  <c:v>61.666666666666629</c:v>
                </c:pt>
                <c:pt idx="371">
                  <c:v>61.833333333333371</c:v>
                </c:pt>
                <c:pt idx="372">
                  <c:v>62.000000000000114</c:v>
                </c:pt>
                <c:pt idx="373">
                  <c:v>62.166666666666742</c:v>
                </c:pt>
                <c:pt idx="374">
                  <c:v>62.333333333333371</c:v>
                </c:pt>
                <c:pt idx="375">
                  <c:v>62.5</c:v>
                </c:pt>
                <c:pt idx="376">
                  <c:v>62.666666666666629</c:v>
                </c:pt>
                <c:pt idx="377">
                  <c:v>62.833333333333371</c:v>
                </c:pt>
                <c:pt idx="378">
                  <c:v>62.999999999999886</c:v>
                </c:pt>
                <c:pt idx="379">
                  <c:v>63.166666666666742</c:v>
                </c:pt>
                <c:pt idx="380">
                  <c:v>63.333333333333371</c:v>
                </c:pt>
                <c:pt idx="381">
                  <c:v>63.500000000000114</c:v>
                </c:pt>
                <c:pt idx="382">
                  <c:v>63.666666666666856</c:v>
                </c:pt>
                <c:pt idx="383">
                  <c:v>63.833333333333371</c:v>
                </c:pt>
                <c:pt idx="384">
                  <c:v>64.000000000000114</c:v>
                </c:pt>
                <c:pt idx="385">
                  <c:v>64.166666666666629</c:v>
                </c:pt>
                <c:pt idx="386">
                  <c:v>64.333333333333371</c:v>
                </c:pt>
                <c:pt idx="387">
                  <c:v>64.499999999999886</c:v>
                </c:pt>
                <c:pt idx="388">
                  <c:v>64.666666666666742</c:v>
                </c:pt>
                <c:pt idx="389">
                  <c:v>64.833333333333485</c:v>
                </c:pt>
                <c:pt idx="390">
                  <c:v>65.000000000000114</c:v>
                </c:pt>
                <c:pt idx="391">
                  <c:v>65.166666666666742</c:v>
                </c:pt>
                <c:pt idx="392">
                  <c:v>65.333333333333371</c:v>
                </c:pt>
                <c:pt idx="393">
                  <c:v>65.500000000000114</c:v>
                </c:pt>
                <c:pt idx="394">
                  <c:v>65.666666666666742</c:v>
                </c:pt>
                <c:pt idx="395">
                  <c:v>65.833333333333371</c:v>
                </c:pt>
                <c:pt idx="396">
                  <c:v>66</c:v>
                </c:pt>
                <c:pt idx="397">
                  <c:v>66.166666666666629</c:v>
                </c:pt>
                <c:pt idx="398">
                  <c:v>66.333333333333371</c:v>
                </c:pt>
                <c:pt idx="399">
                  <c:v>66.5</c:v>
                </c:pt>
                <c:pt idx="400">
                  <c:v>66.666666666666742</c:v>
                </c:pt>
                <c:pt idx="401">
                  <c:v>66.833333333333371</c:v>
                </c:pt>
                <c:pt idx="402">
                  <c:v>67.000000000000114</c:v>
                </c:pt>
                <c:pt idx="403">
                  <c:v>67.166666666666629</c:v>
                </c:pt>
                <c:pt idx="404">
                  <c:v>67.333333333333371</c:v>
                </c:pt>
                <c:pt idx="405">
                  <c:v>67.5</c:v>
                </c:pt>
                <c:pt idx="406">
                  <c:v>67.666666666666742</c:v>
                </c:pt>
                <c:pt idx="407">
                  <c:v>67.833333333333371</c:v>
                </c:pt>
                <c:pt idx="408">
                  <c:v>68.000000000000114</c:v>
                </c:pt>
                <c:pt idx="409">
                  <c:v>68.166666666666742</c:v>
                </c:pt>
                <c:pt idx="410">
                  <c:v>68.333333333333371</c:v>
                </c:pt>
                <c:pt idx="411">
                  <c:v>68.5</c:v>
                </c:pt>
                <c:pt idx="412">
                  <c:v>68.666666666666629</c:v>
                </c:pt>
                <c:pt idx="413">
                  <c:v>68.833333333333371</c:v>
                </c:pt>
                <c:pt idx="414">
                  <c:v>69</c:v>
                </c:pt>
                <c:pt idx="415">
                  <c:v>69.166666666666629</c:v>
                </c:pt>
                <c:pt idx="416">
                  <c:v>69.333333333333258</c:v>
                </c:pt>
                <c:pt idx="417">
                  <c:v>69.5</c:v>
                </c:pt>
                <c:pt idx="418">
                  <c:v>69.666666666666856</c:v>
                </c:pt>
                <c:pt idx="419">
                  <c:v>69.833333333333371</c:v>
                </c:pt>
                <c:pt idx="420">
                  <c:v>70.000000000000114</c:v>
                </c:pt>
                <c:pt idx="421">
                  <c:v>70.166666666666629</c:v>
                </c:pt>
                <c:pt idx="422">
                  <c:v>70.333333333333371</c:v>
                </c:pt>
                <c:pt idx="423">
                  <c:v>70.499999999999886</c:v>
                </c:pt>
                <c:pt idx="424">
                  <c:v>70.666666666666629</c:v>
                </c:pt>
                <c:pt idx="425">
                  <c:v>70.833333333333371</c:v>
                </c:pt>
                <c:pt idx="426">
                  <c:v>71</c:v>
                </c:pt>
                <c:pt idx="427">
                  <c:v>71.166666666666856</c:v>
                </c:pt>
                <c:pt idx="428">
                  <c:v>71.333333333333371</c:v>
                </c:pt>
                <c:pt idx="429">
                  <c:v>71.500000000000114</c:v>
                </c:pt>
                <c:pt idx="430">
                  <c:v>71.666666666666742</c:v>
                </c:pt>
                <c:pt idx="431">
                  <c:v>71.833333333333371</c:v>
                </c:pt>
                <c:pt idx="432">
                  <c:v>72</c:v>
                </c:pt>
                <c:pt idx="433">
                  <c:v>72.166666666666629</c:v>
                </c:pt>
                <c:pt idx="434">
                  <c:v>72.333333333333371</c:v>
                </c:pt>
                <c:pt idx="435">
                  <c:v>72.500000000000114</c:v>
                </c:pt>
                <c:pt idx="436">
                  <c:v>72.666666666666629</c:v>
                </c:pt>
                <c:pt idx="437">
                  <c:v>72.833333333333371</c:v>
                </c:pt>
                <c:pt idx="438">
                  <c:v>73.000000000000114</c:v>
                </c:pt>
                <c:pt idx="439">
                  <c:v>73.166666666666742</c:v>
                </c:pt>
                <c:pt idx="440">
                  <c:v>73.333333333333371</c:v>
                </c:pt>
                <c:pt idx="441">
                  <c:v>73.5</c:v>
                </c:pt>
                <c:pt idx="442">
                  <c:v>73.666666666666742</c:v>
                </c:pt>
                <c:pt idx="443">
                  <c:v>73.833333333333371</c:v>
                </c:pt>
                <c:pt idx="444">
                  <c:v>74</c:v>
                </c:pt>
                <c:pt idx="445">
                  <c:v>74.166666666666629</c:v>
                </c:pt>
                <c:pt idx="446">
                  <c:v>74.333333333333371</c:v>
                </c:pt>
                <c:pt idx="447">
                  <c:v>74.500000000000114</c:v>
                </c:pt>
                <c:pt idx="448">
                  <c:v>74.666666666666629</c:v>
                </c:pt>
                <c:pt idx="449">
                  <c:v>74.833333333333371</c:v>
                </c:pt>
                <c:pt idx="450">
                  <c:v>75</c:v>
                </c:pt>
                <c:pt idx="451">
                  <c:v>75.166666666666742</c:v>
                </c:pt>
                <c:pt idx="452">
                  <c:v>75.333333333333258</c:v>
                </c:pt>
                <c:pt idx="453">
                  <c:v>75.5</c:v>
                </c:pt>
                <c:pt idx="454">
                  <c:v>75.666666666666742</c:v>
                </c:pt>
                <c:pt idx="455">
                  <c:v>75.833333333333371</c:v>
                </c:pt>
                <c:pt idx="456">
                  <c:v>76.000000000000114</c:v>
                </c:pt>
                <c:pt idx="457">
                  <c:v>76.166666666666629</c:v>
                </c:pt>
                <c:pt idx="458">
                  <c:v>76.333333333333371</c:v>
                </c:pt>
                <c:pt idx="459">
                  <c:v>76.500000000000114</c:v>
                </c:pt>
                <c:pt idx="460">
                  <c:v>76.666666666666629</c:v>
                </c:pt>
                <c:pt idx="461">
                  <c:v>76.833333333333371</c:v>
                </c:pt>
                <c:pt idx="462">
                  <c:v>77</c:v>
                </c:pt>
                <c:pt idx="463">
                  <c:v>77.166666666666742</c:v>
                </c:pt>
                <c:pt idx="464">
                  <c:v>77.333333333333258</c:v>
                </c:pt>
                <c:pt idx="465">
                  <c:v>77.500000000000114</c:v>
                </c:pt>
                <c:pt idx="466">
                  <c:v>77.666666666666742</c:v>
                </c:pt>
                <c:pt idx="467">
                  <c:v>77.833333333333371</c:v>
                </c:pt>
                <c:pt idx="468">
                  <c:v>78</c:v>
                </c:pt>
                <c:pt idx="469">
                  <c:v>78.166666666666629</c:v>
                </c:pt>
                <c:pt idx="470">
                  <c:v>78.333333333333371</c:v>
                </c:pt>
                <c:pt idx="471">
                  <c:v>78.500000000000114</c:v>
                </c:pt>
                <c:pt idx="472">
                  <c:v>78.666666666666742</c:v>
                </c:pt>
                <c:pt idx="473">
                  <c:v>78.833333333333371</c:v>
                </c:pt>
                <c:pt idx="474">
                  <c:v>79</c:v>
                </c:pt>
                <c:pt idx="475">
                  <c:v>79.166666666666629</c:v>
                </c:pt>
                <c:pt idx="476">
                  <c:v>79.333333333333485</c:v>
                </c:pt>
                <c:pt idx="477">
                  <c:v>79.5</c:v>
                </c:pt>
                <c:pt idx="478">
                  <c:v>79.666666666666742</c:v>
                </c:pt>
                <c:pt idx="479">
                  <c:v>79.833333333333371</c:v>
                </c:pt>
                <c:pt idx="480">
                  <c:v>80.000000000000114</c:v>
                </c:pt>
                <c:pt idx="481">
                  <c:v>80.166666666666629</c:v>
                </c:pt>
                <c:pt idx="482">
                  <c:v>80.333333333333371</c:v>
                </c:pt>
                <c:pt idx="483">
                  <c:v>80.500000000000114</c:v>
                </c:pt>
                <c:pt idx="484">
                  <c:v>80.666666666666629</c:v>
                </c:pt>
                <c:pt idx="485">
                  <c:v>80.833333333333371</c:v>
                </c:pt>
                <c:pt idx="486">
                  <c:v>81</c:v>
                </c:pt>
                <c:pt idx="487">
                  <c:v>81.166666666666742</c:v>
                </c:pt>
                <c:pt idx="488">
                  <c:v>81.333333333333485</c:v>
                </c:pt>
                <c:pt idx="489">
                  <c:v>81.5</c:v>
                </c:pt>
                <c:pt idx="490">
                  <c:v>81.666666666666742</c:v>
                </c:pt>
                <c:pt idx="491">
                  <c:v>81.833333333333371</c:v>
                </c:pt>
                <c:pt idx="492">
                  <c:v>82.000000000000114</c:v>
                </c:pt>
                <c:pt idx="493">
                  <c:v>82.166666666666629</c:v>
                </c:pt>
                <c:pt idx="494">
                  <c:v>82.333333333333371</c:v>
                </c:pt>
                <c:pt idx="495">
                  <c:v>82.500000000000114</c:v>
                </c:pt>
                <c:pt idx="496">
                  <c:v>82.666666666666742</c:v>
                </c:pt>
                <c:pt idx="497">
                  <c:v>82.833333333333371</c:v>
                </c:pt>
                <c:pt idx="498">
                  <c:v>83</c:v>
                </c:pt>
                <c:pt idx="499">
                  <c:v>83.166666666666742</c:v>
                </c:pt>
                <c:pt idx="500">
                  <c:v>83.333333333333371</c:v>
                </c:pt>
                <c:pt idx="501">
                  <c:v>83.5</c:v>
                </c:pt>
                <c:pt idx="502">
                  <c:v>83.666666666666629</c:v>
                </c:pt>
                <c:pt idx="503">
                  <c:v>83.833333333333371</c:v>
                </c:pt>
                <c:pt idx="504">
                  <c:v>84.000000000000114</c:v>
                </c:pt>
                <c:pt idx="505">
                  <c:v>84.166666666666629</c:v>
                </c:pt>
                <c:pt idx="506">
                  <c:v>84.333333333333371</c:v>
                </c:pt>
                <c:pt idx="507">
                  <c:v>84.500000000000114</c:v>
                </c:pt>
                <c:pt idx="508">
                  <c:v>84.666666666666742</c:v>
                </c:pt>
                <c:pt idx="509">
                  <c:v>84.833333333333371</c:v>
                </c:pt>
                <c:pt idx="510">
                  <c:v>85</c:v>
                </c:pt>
                <c:pt idx="511">
                  <c:v>85.166666666666629</c:v>
                </c:pt>
                <c:pt idx="512">
                  <c:v>85.333333333333371</c:v>
                </c:pt>
                <c:pt idx="513">
                  <c:v>85.499999999999886</c:v>
                </c:pt>
                <c:pt idx="514">
                  <c:v>85.666666666666742</c:v>
                </c:pt>
                <c:pt idx="515">
                  <c:v>85.833333333333371</c:v>
                </c:pt>
                <c:pt idx="516">
                  <c:v>86.000000000000114</c:v>
                </c:pt>
                <c:pt idx="517">
                  <c:v>86.166666666666856</c:v>
                </c:pt>
                <c:pt idx="518">
                  <c:v>86.333333333333371</c:v>
                </c:pt>
                <c:pt idx="519">
                  <c:v>86.500000000000114</c:v>
                </c:pt>
                <c:pt idx="520">
                  <c:v>86.666666666666629</c:v>
                </c:pt>
                <c:pt idx="521">
                  <c:v>86.833333333333371</c:v>
                </c:pt>
                <c:pt idx="522">
                  <c:v>86.999999999999886</c:v>
                </c:pt>
                <c:pt idx="523">
                  <c:v>87.166666666666742</c:v>
                </c:pt>
                <c:pt idx="524">
                  <c:v>87.333333333333485</c:v>
                </c:pt>
                <c:pt idx="525">
                  <c:v>87.500000000000114</c:v>
                </c:pt>
                <c:pt idx="526">
                  <c:v>87.666666666666742</c:v>
                </c:pt>
                <c:pt idx="527">
                  <c:v>87.833333333333371</c:v>
                </c:pt>
                <c:pt idx="528">
                  <c:v>88.000000000000114</c:v>
                </c:pt>
                <c:pt idx="529">
                  <c:v>88.166666666666742</c:v>
                </c:pt>
                <c:pt idx="530">
                  <c:v>88.333333333333371</c:v>
                </c:pt>
                <c:pt idx="531">
                  <c:v>88.5</c:v>
                </c:pt>
                <c:pt idx="532">
                  <c:v>88.666666666666629</c:v>
                </c:pt>
                <c:pt idx="533">
                  <c:v>88.833333333333371</c:v>
                </c:pt>
                <c:pt idx="534">
                  <c:v>89</c:v>
                </c:pt>
                <c:pt idx="535">
                  <c:v>89.166666666666742</c:v>
                </c:pt>
                <c:pt idx="536">
                  <c:v>89.333333333333371</c:v>
                </c:pt>
                <c:pt idx="537">
                  <c:v>89.500000000000114</c:v>
                </c:pt>
                <c:pt idx="538">
                  <c:v>89.666666666666629</c:v>
                </c:pt>
                <c:pt idx="539">
                  <c:v>89.833333333333371</c:v>
                </c:pt>
                <c:pt idx="540">
                  <c:v>90</c:v>
                </c:pt>
                <c:pt idx="541">
                  <c:v>90.166666666666742</c:v>
                </c:pt>
                <c:pt idx="542">
                  <c:v>90.333333333333371</c:v>
                </c:pt>
                <c:pt idx="543">
                  <c:v>90.500000000000114</c:v>
                </c:pt>
                <c:pt idx="544">
                  <c:v>90.666666666666742</c:v>
                </c:pt>
                <c:pt idx="545">
                  <c:v>90.833333333333371</c:v>
                </c:pt>
                <c:pt idx="546">
                  <c:v>91</c:v>
                </c:pt>
                <c:pt idx="547">
                  <c:v>91.166666666666629</c:v>
                </c:pt>
                <c:pt idx="548">
                  <c:v>91.333333333333371</c:v>
                </c:pt>
                <c:pt idx="549">
                  <c:v>91.5</c:v>
                </c:pt>
                <c:pt idx="550">
                  <c:v>91.666666666666629</c:v>
                </c:pt>
                <c:pt idx="551">
                  <c:v>91.833333333333258</c:v>
                </c:pt>
                <c:pt idx="552">
                  <c:v>92</c:v>
                </c:pt>
                <c:pt idx="553">
                  <c:v>92.166666666666856</c:v>
                </c:pt>
                <c:pt idx="554">
                  <c:v>92.333333333333371</c:v>
                </c:pt>
                <c:pt idx="555">
                  <c:v>92.500000000000114</c:v>
                </c:pt>
                <c:pt idx="556">
                  <c:v>92.666666666666629</c:v>
                </c:pt>
                <c:pt idx="557">
                  <c:v>92.833333333333371</c:v>
                </c:pt>
                <c:pt idx="558">
                  <c:v>92.999999999999886</c:v>
                </c:pt>
                <c:pt idx="559">
                  <c:v>93.166666666666629</c:v>
                </c:pt>
                <c:pt idx="560">
                  <c:v>93.333333333333371</c:v>
                </c:pt>
                <c:pt idx="561">
                  <c:v>93.5</c:v>
                </c:pt>
                <c:pt idx="562">
                  <c:v>93.666666666666856</c:v>
                </c:pt>
                <c:pt idx="563">
                  <c:v>93.833333333333371</c:v>
                </c:pt>
                <c:pt idx="564">
                  <c:v>94.000000000000114</c:v>
                </c:pt>
                <c:pt idx="565">
                  <c:v>94.166666666666742</c:v>
                </c:pt>
                <c:pt idx="566">
                  <c:v>94.333333333333371</c:v>
                </c:pt>
                <c:pt idx="567">
                  <c:v>94.5</c:v>
                </c:pt>
                <c:pt idx="568">
                  <c:v>94.666666666666629</c:v>
                </c:pt>
                <c:pt idx="569">
                  <c:v>94.833333333333371</c:v>
                </c:pt>
                <c:pt idx="570">
                  <c:v>95.000000000000114</c:v>
                </c:pt>
                <c:pt idx="571">
                  <c:v>95.166666666666629</c:v>
                </c:pt>
                <c:pt idx="572">
                  <c:v>95.333333333333371</c:v>
                </c:pt>
                <c:pt idx="573">
                  <c:v>95.500000000000114</c:v>
                </c:pt>
                <c:pt idx="574">
                  <c:v>95.666666666666742</c:v>
                </c:pt>
                <c:pt idx="575">
                  <c:v>95.833333333333371</c:v>
                </c:pt>
                <c:pt idx="576">
                  <c:v>96</c:v>
                </c:pt>
                <c:pt idx="577">
                  <c:v>96.166666666666742</c:v>
                </c:pt>
                <c:pt idx="578">
                  <c:v>96.333333333333371</c:v>
                </c:pt>
                <c:pt idx="579">
                  <c:v>96.5</c:v>
                </c:pt>
                <c:pt idx="580">
                  <c:v>96.666666666666629</c:v>
                </c:pt>
                <c:pt idx="581">
                  <c:v>96.833333333333371</c:v>
                </c:pt>
                <c:pt idx="582">
                  <c:v>97.000000000000114</c:v>
                </c:pt>
                <c:pt idx="583">
                  <c:v>97.166666666666629</c:v>
                </c:pt>
                <c:pt idx="584">
                  <c:v>97.333333333333371</c:v>
                </c:pt>
                <c:pt idx="585">
                  <c:v>97.5</c:v>
                </c:pt>
                <c:pt idx="586">
                  <c:v>97.666666666666742</c:v>
                </c:pt>
                <c:pt idx="587">
                  <c:v>97.833333333333258</c:v>
                </c:pt>
                <c:pt idx="588">
                  <c:v>98</c:v>
                </c:pt>
                <c:pt idx="589">
                  <c:v>98.166666666666742</c:v>
                </c:pt>
                <c:pt idx="590">
                  <c:v>98.333333333333371</c:v>
                </c:pt>
                <c:pt idx="591">
                  <c:v>98.500000000000114</c:v>
                </c:pt>
                <c:pt idx="592">
                  <c:v>98.666666666666629</c:v>
                </c:pt>
                <c:pt idx="593">
                  <c:v>98.833333333333371</c:v>
                </c:pt>
                <c:pt idx="594">
                  <c:v>99.000000000000114</c:v>
                </c:pt>
                <c:pt idx="595">
                  <c:v>99.166666666666629</c:v>
                </c:pt>
                <c:pt idx="596">
                  <c:v>99.333333333333371</c:v>
                </c:pt>
                <c:pt idx="597">
                  <c:v>99.5</c:v>
                </c:pt>
                <c:pt idx="598">
                  <c:v>99.666666666666742</c:v>
                </c:pt>
                <c:pt idx="599">
                  <c:v>99.833333333333258</c:v>
                </c:pt>
                <c:pt idx="600">
                  <c:v>100.00000000000011</c:v>
                </c:pt>
                <c:pt idx="601">
                  <c:v>100.16666666666674</c:v>
                </c:pt>
                <c:pt idx="602">
                  <c:v>100.33333333333337</c:v>
                </c:pt>
                <c:pt idx="603">
                  <c:v>100.5</c:v>
                </c:pt>
                <c:pt idx="604">
                  <c:v>100.66666666666663</c:v>
                </c:pt>
                <c:pt idx="605">
                  <c:v>100.83333333333337</c:v>
                </c:pt>
                <c:pt idx="606">
                  <c:v>101.00000000000011</c:v>
                </c:pt>
                <c:pt idx="607">
                  <c:v>101.16666666666674</c:v>
                </c:pt>
                <c:pt idx="608">
                  <c:v>101.33333333333337</c:v>
                </c:pt>
                <c:pt idx="609">
                  <c:v>101.5</c:v>
                </c:pt>
                <c:pt idx="610">
                  <c:v>101.66666666666663</c:v>
                </c:pt>
                <c:pt idx="611">
                  <c:v>101.83333333333348</c:v>
                </c:pt>
                <c:pt idx="612">
                  <c:v>102</c:v>
                </c:pt>
                <c:pt idx="613">
                  <c:v>102.16666666666674</c:v>
                </c:pt>
                <c:pt idx="614">
                  <c:v>102.33333333333337</c:v>
                </c:pt>
                <c:pt idx="615">
                  <c:v>102.50000000000011</c:v>
                </c:pt>
                <c:pt idx="616">
                  <c:v>102.66666666666663</c:v>
                </c:pt>
                <c:pt idx="617">
                  <c:v>102.83333333333337</c:v>
                </c:pt>
                <c:pt idx="618">
                  <c:v>103.00000000000011</c:v>
                </c:pt>
                <c:pt idx="619">
                  <c:v>103.16666666666663</c:v>
                </c:pt>
                <c:pt idx="620">
                  <c:v>103.33333333333337</c:v>
                </c:pt>
                <c:pt idx="621">
                  <c:v>103.5</c:v>
                </c:pt>
                <c:pt idx="622">
                  <c:v>103.66666666666674</c:v>
                </c:pt>
                <c:pt idx="623">
                  <c:v>103.83333333333348</c:v>
                </c:pt>
                <c:pt idx="624">
                  <c:v>104</c:v>
                </c:pt>
                <c:pt idx="625">
                  <c:v>104.16666666666674</c:v>
                </c:pt>
                <c:pt idx="626">
                  <c:v>104.33333333333337</c:v>
                </c:pt>
                <c:pt idx="627">
                  <c:v>104.50000000000011</c:v>
                </c:pt>
                <c:pt idx="628">
                  <c:v>104.66666666666663</c:v>
                </c:pt>
                <c:pt idx="629">
                  <c:v>104.83333333333337</c:v>
                </c:pt>
                <c:pt idx="630">
                  <c:v>105.00000000000011</c:v>
                </c:pt>
                <c:pt idx="631">
                  <c:v>105.16666666666674</c:v>
                </c:pt>
                <c:pt idx="632">
                  <c:v>105.33333333333337</c:v>
                </c:pt>
                <c:pt idx="633">
                  <c:v>105.5</c:v>
                </c:pt>
                <c:pt idx="634">
                  <c:v>105.66666666666674</c:v>
                </c:pt>
                <c:pt idx="635">
                  <c:v>105.83333333333337</c:v>
                </c:pt>
                <c:pt idx="636">
                  <c:v>106</c:v>
                </c:pt>
                <c:pt idx="637">
                  <c:v>106.16666666666663</c:v>
                </c:pt>
                <c:pt idx="638">
                  <c:v>106.33333333333337</c:v>
                </c:pt>
                <c:pt idx="639">
                  <c:v>106.50000000000011</c:v>
                </c:pt>
                <c:pt idx="640">
                  <c:v>106.66666666666663</c:v>
                </c:pt>
                <c:pt idx="641">
                  <c:v>106.83333333333337</c:v>
                </c:pt>
                <c:pt idx="642">
                  <c:v>107.00000000000011</c:v>
                </c:pt>
                <c:pt idx="643">
                  <c:v>107.16666666666674</c:v>
                </c:pt>
                <c:pt idx="644">
                  <c:v>107.33333333333337</c:v>
                </c:pt>
                <c:pt idx="645">
                  <c:v>107.5</c:v>
                </c:pt>
                <c:pt idx="646">
                  <c:v>107.66666666666663</c:v>
                </c:pt>
                <c:pt idx="647">
                  <c:v>107.83333333333337</c:v>
                </c:pt>
                <c:pt idx="648">
                  <c:v>107.99999999999989</c:v>
                </c:pt>
                <c:pt idx="649">
                  <c:v>108.16666666666674</c:v>
                </c:pt>
                <c:pt idx="650">
                  <c:v>108.33333333333337</c:v>
                </c:pt>
                <c:pt idx="651">
                  <c:v>108.50000000000011</c:v>
                </c:pt>
                <c:pt idx="652">
                  <c:v>108.66666666666686</c:v>
                </c:pt>
                <c:pt idx="653">
                  <c:v>108.83333333333337</c:v>
                </c:pt>
                <c:pt idx="654">
                  <c:v>109.00000000000011</c:v>
                </c:pt>
                <c:pt idx="655">
                  <c:v>109.16666666666663</c:v>
                </c:pt>
                <c:pt idx="656">
                  <c:v>109.33333333333337</c:v>
                </c:pt>
                <c:pt idx="657">
                  <c:v>109.49999999999989</c:v>
                </c:pt>
                <c:pt idx="658">
                  <c:v>109.66666666666674</c:v>
                </c:pt>
                <c:pt idx="659">
                  <c:v>109.83333333333348</c:v>
                </c:pt>
                <c:pt idx="660">
                  <c:v>110.00000000000011</c:v>
                </c:pt>
                <c:pt idx="661">
                  <c:v>110.16666666666674</c:v>
                </c:pt>
                <c:pt idx="662">
                  <c:v>110.33333333333337</c:v>
                </c:pt>
                <c:pt idx="663">
                  <c:v>110.50000000000011</c:v>
                </c:pt>
                <c:pt idx="664">
                  <c:v>110.66666666666674</c:v>
                </c:pt>
                <c:pt idx="665">
                  <c:v>110.83333333333337</c:v>
                </c:pt>
                <c:pt idx="666">
                  <c:v>111</c:v>
                </c:pt>
                <c:pt idx="667">
                  <c:v>111.16666666666663</c:v>
                </c:pt>
                <c:pt idx="668">
                  <c:v>111.33333333333337</c:v>
                </c:pt>
                <c:pt idx="669">
                  <c:v>111.5</c:v>
                </c:pt>
                <c:pt idx="670">
                  <c:v>111.66666666666674</c:v>
                </c:pt>
                <c:pt idx="671">
                  <c:v>111.83333333333337</c:v>
                </c:pt>
                <c:pt idx="672">
                  <c:v>112.00000000000011</c:v>
                </c:pt>
                <c:pt idx="673">
                  <c:v>112.16666666666663</c:v>
                </c:pt>
                <c:pt idx="674">
                  <c:v>112.33333333333337</c:v>
                </c:pt>
                <c:pt idx="675">
                  <c:v>112.5</c:v>
                </c:pt>
                <c:pt idx="676">
                  <c:v>112.66666666666674</c:v>
                </c:pt>
                <c:pt idx="677">
                  <c:v>112.83333333333337</c:v>
                </c:pt>
                <c:pt idx="678">
                  <c:v>113.00000000000011</c:v>
                </c:pt>
                <c:pt idx="679">
                  <c:v>113.16666666666674</c:v>
                </c:pt>
                <c:pt idx="680">
                  <c:v>113.33333333333337</c:v>
                </c:pt>
                <c:pt idx="681">
                  <c:v>113.5</c:v>
                </c:pt>
                <c:pt idx="682">
                  <c:v>113.66666666666663</c:v>
                </c:pt>
                <c:pt idx="683">
                  <c:v>113.83333333333337</c:v>
                </c:pt>
                <c:pt idx="684">
                  <c:v>114</c:v>
                </c:pt>
                <c:pt idx="685">
                  <c:v>114.16666666666663</c:v>
                </c:pt>
                <c:pt idx="686">
                  <c:v>114.33333333333326</c:v>
                </c:pt>
                <c:pt idx="687">
                  <c:v>114.5</c:v>
                </c:pt>
                <c:pt idx="688">
                  <c:v>114.66666666666686</c:v>
                </c:pt>
                <c:pt idx="689">
                  <c:v>114.83333333333337</c:v>
                </c:pt>
                <c:pt idx="690">
                  <c:v>115.00000000000011</c:v>
                </c:pt>
                <c:pt idx="691">
                  <c:v>115.16666666666663</c:v>
                </c:pt>
                <c:pt idx="692">
                  <c:v>115.33333333333337</c:v>
                </c:pt>
                <c:pt idx="693">
                  <c:v>115.49999999999989</c:v>
                </c:pt>
                <c:pt idx="694">
                  <c:v>115.66666666666663</c:v>
                </c:pt>
                <c:pt idx="695">
                  <c:v>115.83333333333337</c:v>
                </c:pt>
                <c:pt idx="696">
                  <c:v>116</c:v>
                </c:pt>
                <c:pt idx="697">
                  <c:v>116.16666666666686</c:v>
                </c:pt>
                <c:pt idx="698">
                  <c:v>116.33333333333337</c:v>
                </c:pt>
                <c:pt idx="699">
                  <c:v>116.50000000000011</c:v>
                </c:pt>
                <c:pt idx="700">
                  <c:v>116.66666666666674</c:v>
                </c:pt>
                <c:pt idx="701">
                  <c:v>116.83333333333337</c:v>
                </c:pt>
                <c:pt idx="702">
                  <c:v>117</c:v>
                </c:pt>
                <c:pt idx="703">
                  <c:v>117.16666666666663</c:v>
                </c:pt>
                <c:pt idx="704">
                  <c:v>117.33333333333337</c:v>
                </c:pt>
                <c:pt idx="705">
                  <c:v>117.50000000000011</c:v>
                </c:pt>
                <c:pt idx="706">
                  <c:v>117.66666666666663</c:v>
                </c:pt>
                <c:pt idx="707">
                  <c:v>117.83333333333337</c:v>
                </c:pt>
                <c:pt idx="708">
                  <c:v>118.00000000000011</c:v>
                </c:pt>
                <c:pt idx="709">
                  <c:v>118.16666666666674</c:v>
                </c:pt>
                <c:pt idx="710">
                  <c:v>118.33333333333337</c:v>
                </c:pt>
                <c:pt idx="711">
                  <c:v>118.5</c:v>
                </c:pt>
                <c:pt idx="712">
                  <c:v>118.66666666666674</c:v>
                </c:pt>
                <c:pt idx="713">
                  <c:v>118.83333333333337</c:v>
                </c:pt>
                <c:pt idx="714">
                  <c:v>119</c:v>
                </c:pt>
                <c:pt idx="715">
                  <c:v>119.16666666666663</c:v>
                </c:pt>
                <c:pt idx="716">
                  <c:v>119.33333333333337</c:v>
                </c:pt>
                <c:pt idx="717">
                  <c:v>119.50000000000011</c:v>
                </c:pt>
                <c:pt idx="718">
                  <c:v>119.66666666666663</c:v>
                </c:pt>
                <c:pt idx="719">
                  <c:v>119.83333333333337</c:v>
                </c:pt>
                <c:pt idx="720">
                  <c:v>120</c:v>
                </c:pt>
                <c:pt idx="721">
                  <c:v>120.16666666666674</c:v>
                </c:pt>
                <c:pt idx="722">
                  <c:v>120.33333333333326</c:v>
                </c:pt>
                <c:pt idx="723">
                  <c:v>120.5</c:v>
                </c:pt>
                <c:pt idx="724">
                  <c:v>120.66666666666674</c:v>
                </c:pt>
                <c:pt idx="725">
                  <c:v>120.83333333333337</c:v>
                </c:pt>
                <c:pt idx="726">
                  <c:v>121.00000000000011</c:v>
                </c:pt>
                <c:pt idx="727">
                  <c:v>121.16666666666663</c:v>
                </c:pt>
                <c:pt idx="728">
                  <c:v>121.33333333333337</c:v>
                </c:pt>
                <c:pt idx="729">
                  <c:v>121.50000000000011</c:v>
                </c:pt>
                <c:pt idx="730">
                  <c:v>121.66666666666663</c:v>
                </c:pt>
                <c:pt idx="731">
                  <c:v>121.83333333333337</c:v>
                </c:pt>
                <c:pt idx="732">
                  <c:v>122</c:v>
                </c:pt>
                <c:pt idx="733">
                  <c:v>122.16666666666674</c:v>
                </c:pt>
                <c:pt idx="734">
                  <c:v>122.33333333333326</c:v>
                </c:pt>
                <c:pt idx="735">
                  <c:v>122.50000000000011</c:v>
                </c:pt>
                <c:pt idx="736">
                  <c:v>122.66666666666674</c:v>
                </c:pt>
                <c:pt idx="737">
                  <c:v>122.83333333333337</c:v>
                </c:pt>
                <c:pt idx="738">
                  <c:v>123</c:v>
                </c:pt>
                <c:pt idx="739">
                  <c:v>123.16666666666663</c:v>
                </c:pt>
                <c:pt idx="740">
                  <c:v>123.33333333333337</c:v>
                </c:pt>
                <c:pt idx="741">
                  <c:v>123.50000000000011</c:v>
                </c:pt>
                <c:pt idx="742">
                  <c:v>123.66666666666674</c:v>
                </c:pt>
                <c:pt idx="743">
                  <c:v>123.83333333333337</c:v>
                </c:pt>
                <c:pt idx="744">
                  <c:v>124</c:v>
                </c:pt>
                <c:pt idx="745">
                  <c:v>124.16666666666663</c:v>
                </c:pt>
                <c:pt idx="746">
                  <c:v>124.33333333333348</c:v>
                </c:pt>
                <c:pt idx="747">
                  <c:v>124.5</c:v>
                </c:pt>
                <c:pt idx="748">
                  <c:v>124.66666666666674</c:v>
                </c:pt>
                <c:pt idx="749">
                  <c:v>124.83333333333337</c:v>
                </c:pt>
                <c:pt idx="750">
                  <c:v>125.00000000000011</c:v>
                </c:pt>
                <c:pt idx="751">
                  <c:v>125.16666666666663</c:v>
                </c:pt>
                <c:pt idx="752">
                  <c:v>125.33333333333337</c:v>
                </c:pt>
                <c:pt idx="753">
                  <c:v>125.50000000000011</c:v>
                </c:pt>
                <c:pt idx="754">
                  <c:v>125.66666666666663</c:v>
                </c:pt>
                <c:pt idx="755">
                  <c:v>125.83333333333337</c:v>
                </c:pt>
                <c:pt idx="756">
                  <c:v>126</c:v>
                </c:pt>
                <c:pt idx="757">
                  <c:v>126.16666666666674</c:v>
                </c:pt>
                <c:pt idx="758">
                  <c:v>126.33333333333348</c:v>
                </c:pt>
                <c:pt idx="759">
                  <c:v>126.5</c:v>
                </c:pt>
                <c:pt idx="760">
                  <c:v>126.66666666666674</c:v>
                </c:pt>
                <c:pt idx="761">
                  <c:v>126.83333333333337</c:v>
                </c:pt>
                <c:pt idx="762">
                  <c:v>127.00000000000011</c:v>
                </c:pt>
                <c:pt idx="763">
                  <c:v>127.16666666666663</c:v>
                </c:pt>
                <c:pt idx="764">
                  <c:v>127.33333333333337</c:v>
                </c:pt>
                <c:pt idx="765">
                  <c:v>127.50000000000011</c:v>
                </c:pt>
                <c:pt idx="766">
                  <c:v>127.66666666666674</c:v>
                </c:pt>
                <c:pt idx="767">
                  <c:v>127.83333333333337</c:v>
                </c:pt>
                <c:pt idx="768">
                  <c:v>128</c:v>
                </c:pt>
                <c:pt idx="769">
                  <c:v>128.16666666666674</c:v>
                </c:pt>
                <c:pt idx="770">
                  <c:v>128.33333333333337</c:v>
                </c:pt>
                <c:pt idx="771">
                  <c:v>128.5</c:v>
                </c:pt>
                <c:pt idx="772">
                  <c:v>128.66666666666663</c:v>
                </c:pt>
                <c:pt idx="773">
                  <c:v>128.83333333333337</c:v>
                </c:pt>
                <c:pt idx="774">
                  <c:v>129.00000000000011</c:v>
                </c:pt>
                <c:pt idx="775">
                  <c:v>129.16666666666663</c:v>
                </c:pt>
                <c:pt idx="776">
                  <c:v>129.33333333333337</c:v>
                </c:pt>
                <c:pt idx="777">
                  <c:v>129.50000000000011</c:v>
                </c:pt>
                <c:pt idx="778">
                  <c:v>129.66666666666674</c:v>
                </c:pt>
                <c:pt idx="779">
                  <c:v>129.83333333333337</c:v>
                </c:pt>
                <c:pt idx="780">
                  <c:v>130</c:v>
                </c:pt>
                <c:pt idx="781">
                  <c:v>130.16666666666663</c:v>
                </c:pt>
                <c:pt idx="782">
                  <c:v>130.33333333333337</c:v>
                </c:pt>
                <c:pt idx="783">
                  <c:v>130.49999999999989</c:v>
                </c:pt>
                <c:pt idx="784">
                  <c:v>130.66666666666674</c:v>
                </c:pt>
                <c:pt idx="785">
                  <c:v>130.83333333333337</c:v>
                </c:pt>
                <c:pt idx="786">
                  <c:v>131.00000000000011</c:v>
                </c:pt>
                <c:pt idx="787">
                  <c:v>131.16666666666686</c:v>
                </c:pt>
                <c:pt idx="788">
                  <c:v>131.33333333333337</c:v>
                </c:pt>
                <c:pt idx="789">
                  <c:v>131.50000000000011</c:v>
                </c:pt>
                <c:pt idx="790">
                  <c:v>131.66666666666663</c:v>
                </c:pt>
                <c:pt idx="791">
                  <c:v>131.83333333333337</c:v>
                </c:pt>
                <c:pt idx="792">
                  <c:v>131.99999999999989</c:v>
                </c:pt>
                <c:pt idx="793">
                  <c:v>132.16666666666674</c:v>
                </c:pt>
                <c:pt idx="794">
                  <c:v>132.33333333333348</c:v>
                </c:pt>
                <c:pt idx="795">
                  <c:v>132.50000000000011</c:v>
                </c:pt>
                <c:pt idx="796">
                  <c:v>132.66666666666674</c:v>
                </c:pt>
                <c:pt idx="797">
                  <c:v>132.83333333333337</c:v>
                </c:pt>
                <c:pt idx="798">
                  <c:v>133.00000000000011</c:v>
                </c:pt>
                <c:pt idx="799">
                  <c:v>133.16666666666674</c:v>
                </c:pt>
                <c:pt idx="800">
                  <c:v>133.33333333333337</c:v>
                </c:pt>
                <c:pt idx="801">
                  <c:v>133.5</c:v>
                </c:pt>
                <c:pt idx="802">
                  <c:v>133.66666666666663</c:v>
                </c:pt>
                <c:pt idx="803">
                  <c:v>133.83333333333337</c:v>
                </c:pt>
                <c:pt idx="804">
                  <c:v>134</c:v>
                </c:pt>
                <c:pt idx="805">
                  <c:v>134.16666666666674</c:v>
                </c:pt>
                <c:pt idx="806">
                  <c:v>134.33333333333337</c:v>
                </c:pt>
                <c:pt idx="807">
                  <c:v>134.50000000000011</c:v>
                </c:pt>
                <c:pt idx="808">
                  <c:v>134.66666666666663</c:v>
                </c:pt>
                <c:pt idx="809">
                  <c:v>134.83333333333337</c:v>
                </c:pt>
                <c:pt idx="810">
                  <c:v>135</c:v>
                </c:pt>
                <c:pt idx="811">
                  <c:v>135.16666666666674</c:v>
                </c:pt>
                <c:pt idx="812">
                  <c:v>135.33333333333337</c:v>
                </c:pt>
                <c:pt idx="813">
                  <c:v>135.50000000000011</c:v>
                </c:pt>
                <c:pt idx="814">
                  <c:v>135.66666666666674</c:v>
                </c:pt>
                <c:pt idx="815">
                  <c:v>135.83333333333337</c:v>
                </c:pt>
                <c:pt idx="816">
                  <c:v>136</c:v>
                </c:pt>
                <c:pt idx="817">
                  <c:v>136.16666666666663</c:v>
                </c:pt>
                <c:pt idx="818">
                  <c:v>136.33333333333337</c:v>
                </c:pt>
                <c:pt idx="819">
                  <c:v>136.5</c:v>
                </c:pt>
                <c:pt idx="820">
                  <c:v>136.66666666666663</c:v>
                </c:pt>
                <c:pt idx="821">
                  <c:v>136.83333333333326</c:v>
                </c:pt>
                <c:pt idx="822">
                  <c:v>137</c:v>
                </c:pt>
                <c:pt idx="823">
                  <c:v>137.16666666666686</c:v>
                </c:pt>
                <c:pt idx="824">
                  <c:v>137.33333333333337</c:v>
                </c:pt>
                <c:pt idx="825">
                  <c:v>137.50000000000011</c:v>
                </c:pt>
                <c:pt idx="826">
                  <c:v>137.66666666666663</c:v>
                </c:pt>
                <c:pt idx="827">
                  <c:v>137.83333333333337</c:v>
                </c:pt>
                <c:pt idx="828">
                  <c:v>137.99999999999989</c:v>
                </c:pt>
                <c:pt idx="829">
                  <c:v>138.16666666666663</c:v>
                </c:pt>
                <c:pt idx="830">
                  <c:v>138.33333333333337</c:v>
                </c:pt>
                <c:pt idx="831">
                  <c:v>138.5</c:v>
                </c:pt>
                <c:pt idx="832">
                  <c:v>138.66666666666686</c:v>
                </c:pt>
                <c:pt idx="833">
                  <c:v>138.83333333333337</c:v>
                </c:pt>
                <c:pt idx="834">
                  <c:v>139.00000000000011</c:v>
                </c:pt>
                <c:pt idx="835">
                  <c:v>139.16666666666674</c:v>
                </c:pt>
                <c:pt idx="836">
                  <c:v>139.33333333333337</c:v>
                </c:pt>
                <c:pt idx="837">
                  <c:v>139.5</c:v>
                </c:pt>
                <c:pt idx="838">
                  <c:v>139.66666666666663</c:v>
                </c:pt>
                <c:pt idx="839">
                  <c:v>139.83333333333337</c:v>
                </c:pt>
                <c:pt idx="840">
                  <c:v>140.00000000000011</c:v>
                </c:pt>
                <c:pt idx="841">
                  <c:v>140.16666666666663</c:v>
                </c:pt>
                <c:pt idx="842">
                  <c:v>140.33333333333337</c:v>
                </c:pt>
                <c:pt idx="843">
                  <c:v>140.50000000000011</c:v>
                </c:pt>
                <c:pt idx="844">
                  <c:v>140.66666666666674</c:v>
                </c:pt>
                <c:pt idx="845">
                  <c:v>140.83333333333337</c:v>
                </c:pt>
                <c:pt idx="846">
                  <c:v>141</c:v>
                </c:pt>
                <c:pt idx="847">
                  <c:v>141.16666666666674</c:v>
                </c:pt>
                <c:pt idx="848">
                  <c:v>141.33333333333337</c:v>
                </c:pt>
                <c:pt idx="849">
                  <c:v>141.5</c:v>
                </c:pt>
                <c:pt idx="850">
                  <c:v>141.66666666666663</c:v>
                </c:pt>
                <c:pt idx="851">
                  <c:v>141.83333333333337</c:v>
                </c:pt>
                <c:pt idx="852">
                  <c:v>142.00000000000011</c:v>
                </c:pt>
                <c:pt idx="853">
                  <c:v>142.16666666666663</c:v>
                </c:pt>
                <c:pt idx="854">
                  <c:v>142.33333333333337</c:v>
                </c:pt>
                <c:pt idx="855">
                  <c:v>142.5</c:v>
                </c:pt>
                <c:pt idx="856">
                  <c:v>142.66666666666674</c:v>
                </c:pt>
                <c:pt idx="857">
                  <c:v>142.83333333333326</c:v>
                </c:pt>
                <c:pt idx="858">
                  <c:v>143</c:v>
                </c:pt>
                <c:pt idx="859">
                  <c:v>143.16666666666674</c:v>
                </c:pt>
                <c:pt idx="860">
                  <c:v>143.33333333333337</c:v>
                </c:pt>
                <c:pt idx="861">
                  <c:v>143.50000000000011</c:v>
                </c:pt>
                <c:pt idx="862">
                  <c:v>143.66666666666663</c:v>
                </c:pt>
                <c:pt idx="863">
                  <c:v>143.83333333333337</c:v>
                </c:pt>
                <c:pt idx="864">
                  <c:v>144.00000000000011</c:v>
                </c:pt>
                <c:pt idx="865">
                  <c:v>144.16666666666663</c:v>
                </c:pt>
                <c:pt idx="866">
                  <c:v>144.33333333333337</c:v>
                </c:pt>
                <c:pt idx="867">
                  <c:v>144.5</c:v>
                </c:pt>
                <c:pt idx="868">
                  <c:v>144.66666666666674</c:v>
                </c:pt>
                <c:pt idx="869">
                  <c:v>144.83333333333326</c:v>
                </c:pt>
                <c:pt idx="870">
                  <c:v>145.00000000000011</c:v>
                </c:pt>
                <c:pt idx="871">
                  <c:v>145.16666666666674</c:v>
                </c:pt>
                <c:pt idx="872">
                  <c:v>145.33333333333337</c:v>
                </c:pt>
                <c:pt idx="873">
                  <c:v>145.5</c:v>
                </c:pt>
                <c:pt idx="874">
                  <c:v>145.66666666666663</c:v>
                </c:pt>
                <c:pt idx="875">
                  <c:v>145.83333333333337</c:v>
                </c:pt>
                <c:pt idx="876">
                  <c:v>146.00000000000011</c:v>
                </c:pt>
                <c:pt idx="877">
                  <c:v>146.16666666666674</c:v>
                </c:pt>
                <c:pt idx="878">
                  <c:v>146.33333333333337</c:v>
                </c:pt>
                <c:pt idx="879">
                  <c:v>146.5</c:v>
                </c:pt>
                <c:pt idx="880">
                  <c:v>146.66666666666663</c:v>
                </c:pt>
                <c:pt idx="881">
                  <c:v>146.83333333333348</c:v>
                </c:pt>
                <c:pt idx="882">
                  <c:v>147</c:v>
                </c:pt>
                <c:pt idx="883">
                  <c:v>147.16666666666674</c:v>
                </c:pt>
                <c:pt idx="884">
                  <c:v>147.33333333333337</c:v>
                </c:pt>
                <c:pt idx="885">
                  <c:v>147.50000000000011</c:v>
                </c:pt>
                <c:pt idx="886">
                  <c:v>147.66666666666663</c:v>
                </c:pt>
                <c:pt idx="887">
                  <c:v>147.83333333333337</c:v>
                </c:pt>
                <c:pt idx="888">
                  <c:v>148.00000000000011</c:v>
                </c:pt>
                <c:pt idx="889">
                  <c:v>148.16666666666663</c:v>
                </c:pt>
                <c:pt idx="890">
                  <c:v>148.33333333333337</c:v>
                </c:pt>
                <c:pt idx="891">
                  <c:v>148.5</c:v>
                </c:pt>
                <c:pt idx="892">
                  <c:v>148.66666666666674</c:v>
                </c:pt>
                <c:pt idx="893">
                  <c:v>148.83333333333348</c:v>
                </c:pt>
                <c:pt idx="894">
                  <c:v>149</c:v>
                </c:pt>
                <c:pt idx="895">
                  <c:v>149.16666666666674</c:v>
                </c:pt>
                <c:pt idx="896">
                  <c:v>149.33333333333337</c:v>
                </c:pt>
                <c:pt idx="897">
                  <c:v>149.50000000000011</c:v>
                </c:pt>
                <c:pt idx="898">
                  <c:v>149.66666666666663</c:v>
                </c:pt>
                <c:pt idx="899">
                  <c:v>149.83333333333337</c:v>
                </c:pt>
                <c:pt idx="900">
                  <c:v>150.00000000000011</c:v>
                </c:pt>
                <c:pt idx="901">
                  <c:v>150.16666666666674</c:v>
                </c:pt>
                <c:pt idx="902">
                  <c:v>150.33333333333337</c:v>
                </c:pt>
                <c:pt idx="903">
                  <c:v>150.5</c:v>
                </c:pt>
                <c:pt idx="904">
                  <c:v>150.66666666666674</c:v>
                </c:pt>
                <c:pt idx="905">
                  <c:v>150.83333333333337</c:v>
                </c:pt>
                <c:pt idx="906">
                  <c:v>151</c:v>
                </c:pt>
                <c:pt idx="907">
                  <c:v>151.16666666666663</c:v>
                </c:pt>
                <c:pt idx="908">
                  <c:v>151.33333333333337</c:v>
                </c:pt>
                <c:pt idx="909">
                  <c:v>151.50000000000011</c:v>
                </c:pt>
                <c:pt idx="910">
                  <c:v>151.66666666666663</c:v>
                </c:pt>
                <c:pt idx="911">
                  <c:v>151.83333333333337</c:v>
                </c:pt>
                <c:pt idx="912">
                  <c:v>152.00000000000011</c:v>
                </c:pt>
                <c:pt idx="913">
                  <c:v>152.16666666666674</c:v>
                </c:pt>
                <c:pt idx="914">
                  <c:v>152.33333333333337</c:v>
                </c:pt>
                <c:pt idx="915">
                  <c:v>152.5</c:v>
                </c:pt>
                <c:pt idx="916">
                  <c:v>152.66666666666663</c:v>
                </c:pt>
                <c:pt idx="917">
                  <c:v>152.83333333333337</c:v>
                </c:pt>
                <c:pt idx="918">
                  <c:v>152.99999999999989</c:v>
                </c:pt>
                <c:pt idx="919">
                  <c:v>153.16666666666674</c:v>
                </c:pt>
                <c:pt idx="920">
                  <c:v>153.33333333333337</c:v>
                </c:pt>
                <c:pt idx="921">
                  <c:v>153.50000000000011</c:v>
                </c:pt>
                <c:pt idx="922">
                  <c:v>153.66666666666686</c:v>
                </c:pt>
                <c:pt idx="923">
                  <c:v>153.83333333333337</c:v>
                </c:pt>
                <c:pt idx="924">
                  <c:v>154.00000000000011</c:v>
                </c:pt>
                <c:pt idx="925">
                  <c:v>154.16666666666663</c:v>
                </c:pt>
                <c:pt idx="926">
                  <c:v>154.33333333333337</c:v>
                </c:pt>
                <c:pt idx="927">
                  <c:v>154.49999999999989</c:v>
                </c:pt>
                <c:pt idx="928">
                  <c:v>154.66666666666674</c:v>
                </c:pt>
                <c:pt idx="929">
                  <c:v>154.83333333333348</c:v>
                </c:pt>
                <c:pt idx="930">
                  <c:v>155.00000000000011</c:v>
                </c:pt>
                <c:pt idx="931">
                  <c:v>155.16666666666674</c:v>
                </c:pt>
                <c:pt idx="932">
                  <c:v>155.33333333333337</c:v>
                </c:pt>
                <c:pt idx="933">
                  <c:v>155.50000000000011</c:v>
                </c:pt>
                <c:pt idx="934">
                  <c:v>155.66666666666674</c:v>
                </c:pt>
                <c:pt idx="935">
                  <c:v>155.83333333333337</c:v>
                </c:pt>
                <c:pt idx="936">
                  <c:v>156</c:v>
                </c:pt>
                <c:pt idx="937">
                  <c:v>156.16666666666663</c:v>
                </c:pt>
                <c:pt idx="938">
                  <c:v>156.33333333333337</c:v>
                </c:pt>
                <c:pt idx="939">
                  <c:v>156.5</c:v>
                </c:pt>
                <c:pt idx="940">
                  <c:v>156.66666666666674</c:v>
                </c:pt>
                <c:pt idx="941">
                  <c:v>156.83333333333337</c:v>
                </c:pt>
                <c:pt idx="942">
                  <c:v>157.00000000000011</c:v>
                </c:pt>
                <c:pt idx="943">
                  <c:v>157.16666666666663</c:v>
                </c:pt>
                <c:pt idx="944">
                  <c:v>157.33333333333337</c:v>
                </c:pt>
                <c:pt idx="945">
                  <c:v>157.5</c:v>
                </c:pt>
                <c:pt idx="946">
                  <c:v>157.66666666666674</c:v>
                </c:pt>
                <c:pt idx="947">
                  <c:v>157.83333333333337</c:v>
                </c:pt>
                <c:pt idx="948">
                  <c:v>158.00000000000011</c:v>
                </c:pt>
                <c:pt idx="949">
                  <c:v>158.16666666666674</c:v>
                </c:pt>
                <c:pt idx="950">
                  <c:v>158.33333333333337</c:v>
                </c:pt>
                <c:pt idx="951">
                  <c:v>158.5</c:v>
                </c:pt>
                <c:pt idx="952">
                  <c:v>158.66666666666663</c:v>
                </c:pt>
                <c:pt idx="953">
                  <c:v>158.83333333333337</c:v>
                </c:pt>
                <c:pt idx="954">
                  <c:v>159</c:v>
                </c:pt>
                <c:pt idx="955">
                  <c:v>159.16666666666663</c:v>
                </c:pt>
                <c:pt idx="956">
                  <c:v>159.33333333333326</c:v>
                </c:pt>
                <c:pt idx="957">
                  <c:v>159.5</c:v>
                </c:pt>
                <c:pt idx="958">
                  <c:v>159.66666666666686</c:v>
                </c:pt>
                <c:pt idx="959">
                  <c:v>159.83333333333337</c:v>
                </c:pt>
                <c:pt idx="960">
                  <c:v>160.00000000000011</c:v>
                </c:pt>
                <c:pt idx="961">
                  <c:v>160.16666666666663</c:v>
                </c:pt>
                <c:pt idx="962">
                  <c:v>160.33333333333337</c:v>
                </c:pt>
                <c:pt idx="963">
                  <c:v>160.49999999999989</c:v>
                </c:pt>
                <c:pt idx="964">
                  <c:v>160.66666666666663</c:v>
                </c:pt>
                <c:pt idx="965">
                  <c:v>160.83333333333337</c:v>
                </c:pt>
                <c:pt idx="966">
                  <c:v>161</c:v>
                </c:pt>
                <c:pt idx="967">
                  <c:v>161.16666666666686</c:v>
                </c:pt>
                <c:pt idx="968">
                  <c:v>161.33333333333337</c:v>
                </c:pt>
                <c:pt idx="969">
                  <c:v>161.50000000000011</c:v>
                </c:pt>
                <c:pt idx="970">
                  <c:v>161.66666666666674</c:v>
                </c:pt>
                <c:pt idx="971">
                  <c:v>161.83333333333337</c:v>
                </c:pt>
                <c:pt idx="972">
                  <c:v>162</c:v>
                </c:pt>
                <c:pt idx="973">
                  <c:v>162.16666666666663</c:v>
                </c:pt>
                <c:pt idx="974">
                  <c:v>162.33333333333337</c:v>
                </c:pt>
                <c:pt idx="975">
                  <c:v>162.50000000000011</c:v>
                </c:pt>
                <c:pt idx="976">
                  <c:v>162.66666666666663</c:v>
                </c:pt>
                <c:pt idx="977">
                  <c:v>162.83333333333337</c:v>
                </c:pt>
                <c:pt idx="978">
                  <c:v>163.00000000000011</c:v>
                </c:pt>
                <c:pt idx="979">
                  <c:v>163.16666666666674</c:v>
                </c:pt>
                <c:pt idx="980">
                  <c:v>163.33333333333337</c:v>
                </c:pt>
                <c:pt idx="981">
                  <c:v>163.5</c:v>
                </c:pt>
                <c:pt idx="982">
                  <c:v>163.66666666666674</c:v>
                </c:pt>
                <c:pt idx="983">
                  <c:v>163.83333333333337</c:v>
                </c:pt>
                <c:pt idx="984">
                  <c:v>164</c:v>
                </c:pt>
                <c:pt idx="985">
                  <c:v>164.16666666666663</c:v>
                </c:pt>
                <c:pt idx="986">
                  <c:v>164.33333333333337</c:v>
                </c:pt>
                <c:pt idx="987">
                  <c:v>164.50000000000011</c:v>
                </c:pt>
                <c:pt idx="988">
                  <c:v>164.66666666666663</c:v>
                </c:pt>
                <c:pt idx="989">
                  <c:v>164.83333333333337</c:v>
                </c:pt>
                <c:pt idx="990">
                  <c:v>165</c:v>
                </c:pt>
                <c:pt idx="991">
                  <c:v>165.16666666666674</c:v>
                </c:pt>
                <c:pt idx="992">
                  <c:v>165.33333333333326</c:v>
                </c:pt>
                <c:pt idx="993">
                  <c:v>165.5</c:v>
                </c:pt>
                <c:pt idx="994">
                  <c:v>165.66666666666674</c:v>
                </c:pt>
                <c:pt idx="995">
                  <c:v>165.83333333333337</c:v>
                </c:pt>
                <c:pt idx="996">
                  <c:v>166.00000000000011</c:v>
                </c:pt>
                <c:pt idx="997">
                  <c:v>166.16666666666663</c:v>
                </c:pt>
                <c:pt idx="998">
                  <c:v>166.33333333333337</c:v>
                </c:pt>
                <c:pt idx="999">
                  <c:v>166.50000000000011</c:v>
                </c:pt>
                <c:pt idx="1000">
                  <c:v>166.66666666666663</c:v>
                </c:pt>
                <c:pt idx="1001">
                  <c:v>166.83333333333337</c:v>
                </c:pt>
                <c:pt idx="1002">
                  <c:v>167</c:v>
                </c:pt>
                <c:pt idx="1003">
                  <c:v>167.16666666666674</c:v>
                </c:pt>
                <c:pt idx="1004">
                  <c:v>167.33333333333326</c:v>
                </c:pt>
                <c:pt idx="1005">
                  <c:v>167.50000000000011</c:v>
                </c:pt>
                <c:pt idx="1006">
                  <c:v>167.66666666666674</c:v>
                </c:pt>
                <c:pt idx="1007">
                  <c:v>167.83333333333337</c:v>
                </c:pt>
                <c:pt idx="1008">
                  <c:v>168</c:v>
                </c:pt>
                <c:pt idx="1009">
                  <c:v>168.16666666666663</c:v>
                </c:pt>
                <c:pt idx="1010">
                  <c:v>168.33333333333337</c:v>
                </c:pt>
                <c:pt idx="1011">
                  <c:v>168.50000000000011</c:v>
                </c:pt>
                <c:pt idx="1012">
                  <c:v>168.66666666666674</c:v>
                </c:pt>
                <c:pt idx="1013">
                  <c:v>168.83333333333337</c:v>
                </c:pt>
                <c:pt idx="1014">
                  <c:v>169</c:v>
                </c:pt>
                <c:pt idx="1015">
                  <c:v>169.16666666666663</c:v>
                </c:pt>
                <c:pt idx="1016">
                  <c:v>169.33333333333348</c:v>
                </c:pt>
                <c:pt idx="1017">
                  <c:v>169.5</c:v>
                </c:pt>
                <c:pt idx="1018">
                  <c:v>169.66666666666674</c:v>
                </c:pt>
                <c:pt idx="1019">
                  <c:v>169.83333333333337</c:v>
                </c:pt>
                <c:pt idx="1020">
                  <c:v>170.00000000000011</c:v>
                </c:pt>
                <c:pt idx="1021">
                  <c:v>170.16666666666663</c:v>
                </c:pt>
                <c:pt idx="1022">
                  <c:v>170.33333333333337</c:v>
                </c:pt>
                <c:pt idx="1023">
                  <c:v>170.50000000000011</c:v>
                </c:pt>
                <c:pt idx="1024">
                  <c:v>170.66666666666663</c:v>
                </c:pt>
                <c:pt idx="1025">
                  <c:v>170.83333333333337</c:v>
                </c:pt>
                <c:pt idx="1026">
                  <c:v>171</c:v>
                </c:pt>
                <c:pt idx="1027">
                  <c:v>171.16666666666674</c:v>
                </c:pt>
                <c:pt idx="1028">
                  <c:v>171.33333333333348</c:v>
                </c:pt>
                <c:pt idx="1029">
                  <c:v>171.5</c:v>
                </c:pt>
                <c:pt idx="1030">
                  <c:v>171.66666666666674</c:v>
                </c:pt>
                <c:pt idx="1031">
                  <c:v>171.83333333333337</c:v>
                </c:pt>
                <c:pt idx="1032">
                  <c:v>172.00000000000011</c:v>
                </c:pt>
                <c:pt idx="1033">
                  <c:v>172.16666666666663</c:v>
                </c:pt>
                <c:pt idx="1034">
                  <c:v>172.33333333333337</c:v>
                </c:pt>
                <c:pt idx="1035">
                  <c:v>172.50000000000011</c:v>
                </c:pt>
                <c:pt idx="1036">
                  <c:v>172.66666666666674</c:v>
                </c:pt>
                <c:pt idx="1037">
                  <c:v>172.83333333333337</c:v>
                </c:pt>
                <c:pt idx="1038">
                  <c:v>173</c:v>
                </c:pt>
                <c:pt idx="1039">
                  <c:v>173.16666666666674</c:v>
                </c:pt>
                <c:pt idx="1040">
                  <c:v>173.33333333333337</c:v>
                </c:pt>
                <c:pt idx="1041">
                  <c:v>173.5</c:v>
                </c:pt>
                <c:pt idx="1042">
                  <c:v>173.66666666666663</c:v>
                </c:pt>
                <c:pt idx="1043">
                  <c:v>173.83333333333337</c:v>
                </c:pt>
                <c:pt idx="1044">
                  <c:v>174.00000000000011</c:v>
                </c:pt>
                <c:pt idx="1045">
                  <c:v>174.16666666666663</c:v>
                </c:pt>
                <c:pt idx="1046">
                  <c:v>174.33333333333337</c:v>
                </c:pt>
                <c:pt idx="1047">
                  <c:v>174.50000000000011</c:v>
                </c:pt>
                <c:pt idx="1048">
                  <c:v>174.66666666666674</c:v>
                </c:pt>
                <c:pt idx="1049">
                  <c:v>174.83333333333337</c:v>
                </c:pt>
                <c:pt idx="1050">
                  <c:v>175</c:v>
                </c:pt>
                <c:pt idx="1051">
                  <c:v>175.16666666666663</c:v>
                </c:pt>
                <c:pt idx="1052">
                  <c:v>175.33333333333337</c:v>
                </c:pt>
                <c:pt idx="1053">
                  <c:v>175.49999999999989</c:v>
                </c:pt>
                <c:pt idx="1054">
                  <c:v>175.66666666666674</c:v>
                </c:pt>
                <c:pt idx="1055">
                  <c:v>175.83333333333337</c:v>
                </c:pt>
                <c:pt idx="1056">
                  <c:v>176.00000000000011</c:v>
                </c:pt>
                <c:pt idx="1057">
                  <c:v>176.16666666666686</c:v>
                </c:pt>
                <c:pt idx="1058">
                  <c:v>176.33333333333337</c:v>
                </c:pt>
                <c:pt idx="1059">
                  <c:v>176.50000000000011</c:v>
                </c:pt>
                <c:pt idx="1060">
                  <c:v>176.66666666666663</c:v>
                </c:pt>
                <c:pt idx="1061">
                  <c:v>176.83333333333337</c:v>
                </c:pt>
                <c:pt idx="1062">
                  <c:v>176.99999999999989</c:v>
                </c:pt>
                <c:pt idx="1063">
                  <c:v>177.16666666666674</c:v>
                </c:pt>
                <c:pt idx="1064">
                  <c:v>177.33333333333348</c:v>
                </c:pt>
                <c:pt idx="1065">
                  <c:v>177.50000000000011</c:v>
                </c:pt>
                <c:pt idx="1066">
                  <c:v>177.66666666666674</c:v>
                </c:pt>
                <c:pt idx="1067">
                  <c:v>177.83333333333337</c:v>
                </c:pt>
                <c:pt idx="1068">
                  <c:v>178.00000000000011</c:v>
                </c:pt>
                <c:pt idx="1069">
                  <c:v>178.16666666666674</c:v>
                </c:pt>
                <c:pt idx="1070">
                  <c:v>178.33333333333337</c:v>
                </c:pt>
                <c:pt idx="1071">
                  <c:v>178.5</c:v>
                </c:pt>
                <c:pt idx="1072">
                  <c:v>178.66666666666663</c:v>
                </c:pt>
                <c:pt idx="1073">
                  <c:v>178.83333333333337</c:v>
                </c:pt>
                <c:pt idx="1074">
                  <c:v>179</c:v>
                </c:pt>
                <c:pt idx="1075">
                  <c:v>179.16666666666674</c:v>
                </c:pt>
                <c:pt idx="1076">
                  <c:v>179.33333333333337</c:v>
                </c:pt>
                <c:pt idx="1077">
                  <c:v>179.50000000000011</c:v>
                </c:pt>
                <c:pt idx="1078">
                  <c:v>179.66666666666663</c:v>
                </c:pt>
                <c:pt idx="1079">
                  <c:v>179.83333333333337</c:v>
                </c:pt>
                <c:pt idx="1080">
                  <c:v>180</c:v>
                </c:pt>
                <c:pt idx="1081">
                  <c:v>180.16666666666674</c:v>
                </c:pt>
                <c:pt idx="1082">
                  <c:v>180.33333333333337</c:v>
                </c:pt>
                <c:pt idx="1083">
                  <c:v>180.50000000000011</c:v>
                </c:pt>
                <c:pt idx="1084">
                  <c:v>180.66666666666674</c:v>
                </c:pt>
                <c:pt idx="1085">
                  <c:v>180.83333333333337</c:v>
                </c:pt>
                <c:pt idx="1086">
                  <c:v>181</c:v>
                </c:pt>
                <c:pt idx="1087">
                  <c:v>181.16666666666663</c:v>
                </c:pt>
                <c:pt idx="1088">
                  <c:v>181.33333333333337</c:v>
                </c:pt>
                <c:pt idx="1089">
                  <c:v>181.5</c:v>
                </c:pt>
                <c:pt idx="1090">
                  <c:v>181.66666666666663</c:v>
                </c:pt>
                <c:pt idx="1091">
                  <c:v>181.83333333333326</c:v>
                </c:pt>
                <c:pt idx="1092">
                  <c:v>182</c:v>
                </c:pt>
                <c:pt idx="1093">
                  <c:v>182.16666666666686</c:v>
                </c:pt>
                <c:pt idx="1094">
                  <c:v>182.33333333333337</c:v>
                </c:pt>
                <c:pt idx="1095">
                  <c:v>182.50000000000011</c:v>
                </c:pt>
                <c:pt idx="1096">
                  <c:v>182.66666666666663</c:v>
                </c:pt>
                <c:pt idx="1097">
                  <c:v>182.83333333333337</c:v>
                </c:pt>
                <c:pt idx="1098">
                  <c:v>182.99999999999989</c:v>
                </c:pt>
                <c:pt idx="1099">
                  <c:v>183.16666666666663</c:v>
                </c:pt>
                <c:pt idx="1100">
                  <c:v>183.33333333333337</c:v>
                </c:pt>
                <c:pt idx="1101">
                  <c:v>183.5</c:v>
                </c:pt>
                <c:pt idx="1102">
                  <c:v>183.66666666666686</c:v>
                </c:pt>
                <c:pt idx="1103">
                  <c:v>183.83333333333337</c:v>
                </c:pt>
                <c:pt idx="1104">
                  <c:v>184.00000000000011</c:v>
                </c:pt>
                <c:pt idx="1105">
                  <c:v>184.16666666666674</c:v>
                </c:pt>
                <c:pt idx="1106">
                  <c:v>184.33333333333337</c:v>
                </c:pt>
                <c:pt idx="1107">
                  <c:v>184.5</c:v>
                </c:pt>
                <c:pt idx="1108">
                  <c:v>184.66666666666663</c:v>
                </c:pt>
                <c:pt idx="1109">
                  <c:v>184.83333333333337</c:v>
                </c:pt>
                <c:pt idx="1110">
                  <c:v>185.00000000000011</c:v>
                </c:pt>
                <c:pt idx="1111">
                  <c:v>185.16666666666663</c:v>
                </c:pt>
                <c:pt idx="1112">
                  <c:v>185.33333333333337</c:v>
                </c:pt>
                <c:pt idx="1113">
                  <c:v>185.50000000000011</c:v>
                </c:pt>
                <c:pt idx="1114">
                  <c:v>185.66666666666674</c:v>
                </c:pt>
                <c:pt idx="1115">
                  <c:v>185.83333333333337</c:v>
                </c:pt>
                <c:pt idx="1116">
                  <c:v>186</c:v>
                </c:pt>
                <c:pt idx="1117">
                  <c:v>186.16666666666674</c:v>
                </c:pt>
                <c:pt idx="1118">
                  <c:v>186.33333333333337</c:v>
                </c:pt>
                <c:pt idx="1119">
                  <c:v>186.5</c:v>
                </c:pt>
                <c:pt idx="1120">
                  <c:v>186.66666666666663</c:v>
                </c:pt>
                <c:pt idx="1121">
                  <c:v>186.83333333333337</c:v>
                </c:pt>
                <c:pt idx="1122">
                  <c:v>187.00000000000011</c:v>
                </c:pt>
                <c:pt idx="1123">
                  <c:v>187.16666666666663</c:v>
                </c:pt>
                <c:pt idx="1124">
                  <c:v>187.33333333333337</c:v>
                </c:pt>
                <c:pt idx="1125">
                  <c:v>187.5</c:v>
                </c:pt>
                <c:pt idx="1126">
                  <c:v>187.66666666666674</c:v>
                </c:pt>
                <c:pt idx="1127">
                  <c:v>187.83333333333326</c:v>
                </c:pt>
                <c:pt idx="1128">
                  <c:v>188</c:v>
                </c:pt>
                <c:pt idx="1129">
                  <c:v>188.16666666666674</c:v>
                </c:pt>
                <c:pt idx="1130">
                  <c:v>188.33333333333337</c:v>
                </c:pt>
                <c:pt idx="1131">
                  <c:v>188.50000000000011</c:v>
                </c:pt>
                <c:pt idx="1132">
                  <c:v>188.66666666666663</c:v>
                </c:pt>
                <c:pt idx="1133">
                  <c:v>188.83333333333337</c:v>
                </c:pt>
                <c:pt idx="1134">
                  <c:v>189.00000000000011</c:v>
                </c:pt>
                <c:pt idx="1135">
                  <c:v>189.16666666666663</c:v>
                </c:pt>
                <c:pt idx="1136">
                  <c:v>189.33333333333337</c:v>
                </c:pt>
                <c:pt idx="1137">
                  <c:v>189.5</c:v>
                </c:pt>
                <c:pt idx="1138">
                  <c:v>189.66666666666674</c:v>
                </c:pt>
                <c:pt idx="1139">
                  <c:v>189.83333333333326</c:v>
                </c:pt>
                <c:pt idx="1140">
                  <c:v>190.00000000000011</c:v>
                </c:pt>
                <c:pt idx="1141">
                  <c:v>190.16666666666674</c:v>
                </c:pt>
                <c:pt idx="1142">
                  <c:v>190.33333333333337</c:v>
                </c:pt>
                <c:pt idx="1143">
                  <c:v>190.5</c:v>
                </c:pt>
                <c:pt idx="1144">
                  <c:v>190.66666666666663</c:v>
                </c:pt>
                <c:pt idx="1145">
                  <c:v>190.83333333333337</c:v>
                </c:pt>
                <c:pt idx="1146">
                  <c:v>191.00000000000011</c:v>
                </c:pt>
                <c:pt idx="1147">
                  <c:v>191.16666666666674</c:v>
                </c:pt>
                <c:pt idx="1148">
                  <c:v>191.33333333333337</c:v>
                </c:pt>
                <c:pt idx="1149">
                  <c:v>191.5</c:v>
                </c:pt>
                <c:pt idx="1150">
                  <c:v>191.66666666666663</c:v>
                </c:pt>
                <c:pt idx="1151">
                  <c:v>191.83333333333348</c:v>
                </c:pt>
                <c:pt idx="1152">
                  <c:v>192</c:v>
                </c:pt>
                <c:pt idx="1153">
                  <c:v>192.16666666666674</c:v>
                </c:pt>
                <c:pt idx="1154">
                  <c:v>192.33333333333337</c:v>
                </c:pt>
                <c:pt idx="1155">
                  <c:v>192.50000000000011</c:v>
                </c:pt>
                <c:pt idx="1156">
                  <c:v>192.66666666666663</c:v>
                </c:pt>
                <c:pt idx="1157">
                  <c:v>192.83333333333337</c:v>
                </c:pt>
                <c:pt idx="1158">
                  <c:v>193.00000000000011</c:v>
                </c:pt>
                <c:pt idx="1159">
                  <c:v>193.16666666666663</c:v>
                </c:pt>
                <c:pt idx="1160">
                  <c:v>193.33333333333337</c:v>
                </c:pt>
                <c:pt idx="1161">
                  <c:v>193.5</c:v>
                </c:pt>
                <c:pt idx="1162">
                  <c:v>193.66666666666674</c:v>
                </c:pt>
                <c:pt idx="1163">
                  <c:v>193.83333333333348</c:v>
                </c:pt>
                <c:pt idx="1164">
                  <c:v>194</c:v>
                </c:pt>
                <c:pt idx="1165">
                  <c:v>194.16666666666674</c:v>
                </c:pt>
                <c:pt idx="1166">
                  <c:v>194.33333333333337</c:v>
                </c:pt>
                <c:pt idx="1167">
                  <c:v>194.50000000000011</c:v>
                </c:pt>
                <c:pt idx="1168">
                  <c:v>194.66666666666663</c:v>
                </c:pt>
                <c:pt idx="1169">
                  <c:v>194.83333333333337</c:v>
                </c:pt>
                <c:pt idx="1170">
                  <c:v>195.00000000000011</c:v>
                </c:pt>
                <c:pt idx="1171">
                  <c:v>195.16666666666674</c:v>
                </c:pt>
                <c:pt idx="1172">
                  <c:v>195.33333333333337</c:v>
                </c:pt>
                <c:pt idx="1173">
                  <c:v>195.5</c:v>
                </c:pt>
                <c:pt idx="1174">
                  <c:v>195.66666666666674</c:v>
                </c:pt>
                <c:pt idx="1175">
                  <c:v>195.83333333333337</c:v>
                </c:pt>
                <c:pt idx="1176">
                  <c:v>196</c:v>
                </c:pt>
                <c:pt idx="1177">
                  <c:v>196.16666666666663</c:v>
                </c:pt>
                <c:pt idx="1178">
                  <c:v>196.33333333333337</c:v>
                </c:pt>
                <c:pt idx="1179">
                  <c:v>196.50000000000011</c:v>
                </c:pt>
                <c:pt idx="1180">
                  <c:v>196.66666666666663</c:v>
                </c:pt>
                <c:pt idx="1181">
                  <c:v>196.83333333333337</c:v>
                </c:pt>
                <c:pt idx="1182">
                  <c:v>197.00000000000011</c:v>
                </c:pt>
                <c:pt idx="1183">
                  <c:v>197.16666666666674</c:v>
                </c:pt>
                <c:pt idx="1184">
                  <c:v>197.33333333333337</c:v>
                </c:pt>
                <c:pt idx="1185">
                  <c:v>197.5</c:v>
                </c:pt>
                <c:pt idx="1186">
                  <c:v>197.66666666666663</c:v>
                </c:pt>
                <c:pt idx="1187">
                  <c:v>197.83333333333337</c:v>
                </c:pt>
                <c:pt idx="1188">
                  <c:v>197.99999999999989</c:v>
                </c:pt>
                <c:pt idx="1189">
                  <c:v>198.16666666666674</c:v>
                </c:pt>
                <c:pt idx="1190">
                  <c:v>198.33333333333337</c:v>
                </c:pt>
                <c:pt idx="1191">
                  <c:v>198.50000000000011</c:v>
                </c:pt>
                <c:pt idx="1192">
                  <c:v>198.66666666666686</c:v>
                </c:pt>
                <c:pt idx="1193">
                  <c:v>198.83333333333337</c:v>
                </c:pt>
                <c:pt idx="1194">
                  <c:v>199.00000000000011</c:v>
                </c:pt>
                <c:pt idx="1195">
                  <c:v>199.16666666666663</c:v>
                </c:pt>
                <c:pt idx="1196">
                  <c:v>199.33333333333337</c:v>
                </c:pt>
                <c:pt idx="1197">
                  <c:v>199.49999999999989</c:v>
                </c:pt>
                <c:pt idx="1198">
                  <c:v>199.66666666666674</c:v>
                </c:pt>
                <c:pt idx="1199">
                  <c:v>199.83333333333348</c:v>
                </c:pt>
                <c:pt idx="1200">
                  <c:v>200.00000000000011</c:v>
                </c:pt>
                <c:pt idx="1201">
                  <c:v>200.16666666666674</c:v>
                </c:pt>
                <c:pt idx="1202">
                  <c:v>200.33333333333337</c:v>
                </c:pt>
                <c:pt idx="1203">
                  <c:v>200.50000000000011</c:v>
                </c:pt>
                <c:pt idx="1204">
                  <c:v>200.66666666666674</c:v>
                </c:pt>
                <c:pt idx="1205">
                  <c:v>200.83333333333337</c:v>
                </c:pt>
                <c:pt idx="1206">
                  <c:v>201</c:v>
                </c:pt>
                <c:pt idx="1207">
                  <c:v>201.16666666666663</c:v>
                </c:pt>
                <c:pt idx="1208">
                  <c:v>201.33333333333337</c:v>
                </c:pt>
                <c:pt idx="1209">
                  <c:v>201.5</c:v>
                </c:pt>
                <c:pt idx="1210">
                  <c:v>201.66666666666674</c:v>
                </c:pt>
                <c:pt idx="1211">
                  <c:v>201.83333333333337</c:v>
                </c:pt>
                <c:pt idx="1212">
                  <c:v>202.00000000000011</c:v>
                </c:pt>
                <c:pt idx="1213">
                  <c:v>202.16666666666663</c:v>
                </c:pt>
                <c:pt idx="1214">
                  <c:v>202.33333333333337</c:v>
                </c:pt>
                <c:pt idx="1215">
                  <c:v>202.5</c:v>
                </c:pt>
                <c:pt idx="1216">
                  <c:v>202.66666666666674</c:v>
                </c:pt>
                <c:pt idx="1217">
                  <c:v>202.83333333333337</c:v>
                </c:pt>
                <c:pt idx="1218">
                  <c:v>203.00000000000011</c:v>
                </c:pt>
                <c:pt idx="1219">
                  <c:v>203.16666666666674</c:v>
                </c:pt>
                <c:pt idx="1220">
                  <c:v>203.33333333333337</c:v>
                </c:pt>
                <c:pt idx="1221">
                  <c:v>203.5</c:v>
                </c:pt>
                <c:pt idx="1222">
                  <c:v>203.66666666666663</c:v>
                </c:pt>
                <c:pt idx="1223">
                  <c:v>203.83333333333337</c:v>
                </c:pt>
                <c:pt idx="1224">
                  <c:v>204</c:v>
                </c:pt>
                <c:pt idx="1225">
                  <c:v>204.16666666666663</c:v>
                </c:pt>
                <c:pt idx="1226">
                  <c:v>204.33333333333326</c:v>
                </c:pt>
                <c:pt idx="1227">
                  <c:v>204.5</c:v>
                </c:pt>
                <c:pt idx="1228">
                  <c:v>204.66666666666686</c:v>
                </c:pt>
                <c:pt idx="1229">
                  <c:v>204.83333333333337</c:v>
                </c:pt>
                <c:pt idx="1230">
                  <c:v>205.00000000000011</c:v>
                </c:pt>
                <c:pt idx="1231">
                  <c:v>205.16666666666663</c:v>
                </c:pt>
                <c:pt idx="1232">
                  <c:v>205.33333333333337</c:v>
                </c:pt>
                <c:pt idx="1233">
                  <c:v>205.49999999999989</c:v>
                </c:pt>
                <c:pt idx="1234">
                  <c:v>205.66666666666663</c:v>
                </c:pt>
                <c:pt idx="1235">
                  <c:v>205.83333333333337</c:v>
                </c:pt>
                <c:pt idx="1236">
                  <c:v>206</c:v>
                </c:pt>
                <c:pt idx="1237">
                  <c:v>206.16666666666686</c:v>
                </c:pt>
                <c:pt idx="1238">
                  <c:v>206.33333333333337</c:v>
                </c:pt>
                <c:pt idx="1239">
                  <c:v>206.50000000000011</c:v>
                </c:pt>
                <c:pt idx="1240">
                  <c:v>206.66666666666674</c:v>
                </c:pt>
                <c:pt idx="1241">
                  <c:v>206.83333333333337</c:v>
                </c:pt>
                <c:pt idx="1242">
                  <c:v>207</c:v>
                </c:pt>
                <c:pt idx="1243">
                  <c:v>207.16666666666663</c:v>
                </c:pt>
                <c:pt idx="1244">
                  <c:v>207.33333333333337</c:v>
                </c:pt>
                <c:pt idx="1245">
                  <c:v>207.50000000000011</c:v>
                </c:pt>
                <c:pt idx="1246">
                  <c:v>207.66666666666663</c:v>
                </c:pt>
                <c:pt idx="1247">
                  <c:v>207.83333333333337</c:v>
                </c:pt>
                <c:pt idx="1248">
                  <c:v>208.00000000000011</c:v>
                </c:pt>
                <c:pt idx="1249">
                  <c:v>208.16666666666674</c:v>
                </c:pt>
                <c:pt idx="1250">
                  <c:v>208.33333333333337</c:v>
                </c:pt>
                <c:pt idx="1251">
                  <c:v>208.5</c:v>
                </c:pt>
                <c:pt idx="1252">
                  <c:v>208.66666666666674</c:v>
                </c:pt>
                <c:pt idx="1253">
                  <c:v>208.83333333333337</c:v>
                </c:pt>
                <c:pt idx="1254">
                  <c:v>209</c:v>
                </c:pt>
                <c:pt idx="1255">
                  <c:v>209.16666666666663</c:v>
                </c:pt>
                <c:pt idx="1256">
                  <c:v>209.33333333333337</c:v>
                </c:pt>
                <c:pt idx="1257">
                  <c:v>209.50000000000011</c:v>
                </c:pt>
                <c:pt idx="1258">
                  <c:v>209.66666666666663</c:v>
                </c:pt>
                <c:pt idx="1259">
                  <c:v>209.83333333333337</c:v>
                </c:pt>
                <c:pt idx="1260">
                  <c:v>210</c:v>
                </c:pt>
                <c:pt idx="1261">
                  <c:v>210.16666666666674</c:v>
                </c:pt>
                <c:pt idx="1262">
                  <c:v>210.33333333333326</c:v>
                </c:pt>
                <c:pt idx="1263">
                  <c:v>210.5</c:v>
                </c:pt>
                <c:pt idx="1264">
                  <c:v>210.66666666666674</c:v>
                </c:pt>
                <c:pt idx="1265">
                  <c:v>210.83333333333337</c:v>
                </c:pt>
                <c:pt idx="1266">
                  <c:v>211.00000000000011</c:v>
                </c:pt>
                <c:pt idx="1267">
                  <c:v>211.16666666666663</c:v>
                </c:pt>
                <c:pt idx="1268">
                  <c:v>211.33333333333337</c:v>
                </c:pt>
                <c:pt idx="1269">
                  <c:v>211.50000000000011</c:v>
                </c:pt>
                <c:pt idx="1270">
                  <c:v>211.66666666666663</c:v>
                </c:pt>
                <c:pt idx="1271">
                  <c:v>211.83333333333337</c:v>
                </c:pt>
                <c:pt idx="1272">
                  <c:v>212</c:v>
                </c:pt>
                <c:pt idx="1273">
                  <c:v>212.16666666666674</c:v>
                </c:pt>
                <c:pt idx="1274">
                  <c:v>212.33333333333326</c:v>
                </c:pt>
                <c:pt idx="1275">
                  <c:v>212.50000000000011</c:v>
                </c:pt>
                <c:pt idx="1276">
                  <c:v>212.66666666666674</c:v>
                </c:pt>
                <c:pt idx="1277">
                  <c:v>212.83333333333337</c:v>
                </c:pt>
                <c:pt idx="1278">
                  <c:v>213</c:v>
                </c:pt>
                <c:pt idx="1279">
                  <c:v>213.16666666666663</c:v>
                </c:pt>
                <c:pt idx="1280">
                  <c:v>213.33333333333337</c:v>
                </c:pt>
                <c:pt idx="1281">
                  <c:v>213.50000000000011</c:v>
                </c:pt>
                <c:pt idx="1282">
                  <c:v>213.66666666666674</c:v>
                </c:pt>
                <c:pt idx="1283">
                  <c:v>213.83333333333337</c:v>
                </c:pt>
                <c:pt idx="1284">
                  <c:v>214</c:v>
                </c:pt>
                <c:pt idx="1285">
                  <c:v>214.16666666666663</c:v>
                </c:pt>
                <c:pt idx="1286">
                  <c:v>214.33333333333348</c:v>
                </c:pt>
                <c:pt idx="1287">
                  <c:v>214.5</c:v>
                </c:pt>
                <c:pt idx="1288">
                  <c:v>214.66666666666674</c:v>
                </c:pt>
                <c:pt idx="1289">
                  <c:v>214.83333333333337</c:v>
                </c:pt>
                <c:pt idx="1290">
                  <c:v>215.00000000000011</c:v>
                </c:pt>
                <c:pt idx="1291">
                  <c:v>215.16666666666663</c:v>
                </c:pt>
                <c:pt idx="1292">
                  <c:v>215.33333333333337</c:v>
                </c:pt>
                <c:pt idx="1293">
                  <c:v>215.50000000000011</c:v>
                </c:pt>
                <c:pt idx="1294">
                  <c:v>215.66666666666663</c:v>
                </c:pt>
                <c:pt idx="1295">
                  <c:v>215.83333333333337</c:v>
                </c:pt>
                <c:pt idx="1296">
                  <c:v>216</c:v>
                </c:pt>
                <c:pt idx="1297">
                  <c:v>216.16666666666674</c:v>
                </c:pt>
                <c:pt idx="1298">
                  <c:v>216.33333333333348</c:v>
                </c:pt>
                <c:pt idx="1299">
                  <c:v>216.5</c:v>
                </c:pt>
                <c:pt idx="1300">
                  <c:v>216.66666666666674</c:v>
                </c:pt>
                <c:pt idx="1301">
                  <c:v>216.83333333333337</c:v>
                </c:pt>
                <c:pt idx="1302">
                  <c:v>217.00000000000011</c:v>
                </c:pt>
                <c:pt idx="1303">
                  <c:v>217.16666666666663</c:v>
                </c:pt>
                <c:pt idx="1304">
                  <c:v>217.33333333333337</c:v>
                </c:pt>
                <c:pt idx="1305">
                  <c:v>217.50000000000011</c:v>
                </c:pt>
                <c:pt idx="1306">
                  <c:v>217.66666666666674</c:v>
                </c:pt>
                <c:pt idx="1307">
                  <c:v>217.83333333333337</c:v>
                </c:pt>
                <c:pt idx="1308">
                  <c:v>218</c:v>
                </c:pt>
                <c:pt idx="1309">
                  <c:v>218.16666666666674</c:v>
                </c:pt>
                <c:pt idx="1310">
                  <c:v>218.33333333333337</c:v>
                </c:pt>
                <c:pt idx="1311">
                  <c:v>218.5</c:v>
                </c:pt>
                <c:pt idx="1312">
                  <c:v>218.66666666666663</c:v>
                </c:pt>
                <c:pt idx="1313">
                  <c:v>218.83333333333337</c:v>
                </c:pt>
                <c:pt idx="1314">
                  <c:v>219.00000000000011</c:v>
                </c:pt>
                <c:pt idx="1315">
                  <c:v>219.16666666666663</c:v>
                </c:pt>
                <c:pt idx="1316">
                  <c:v>219.33333333333337</c:v>
                </c:pt>
                <c:pt idx="1317">
                  <c:v>219.50000000000011</c:v>
                </c:pt>
                <c:pt idx="1318">
                  <c:v>219.66666666666674</c:v>
                </c:pt>
                <c:pt idx="1319">
                  <c:v>219.83333333333337</c:v>
                </c:pt>
                <c:pt idx="1320">
                  <c:v>220</c:v>
                </c:pt>
                <c:pt idx="1321">
                  <c:v>220.16666666666663</c:v>
                </c:pt>
                <c:pt idx="1322">
                  <c:v>220.33333333333337</c:v>
                </c:pt>
                <c:pt idx="1323">
                  <c:v>220.49999999999989</c:v>
                </c:pt>
                <c:pt idx="1324">
                  <c:v>220.66666666666674</c:v>
                </c:pt>
                <c:pt idx="1325">
                  <c:v>220.83333333333337</c:v>
                </c:pt>
                <c:pt idx="1326">
                  <c:v>221.00000000000011</c:v>
                </c:pt>
                <c:pt idx="1327">
                  <c:v>221.16666666666686</c:v>
                </c:pt>
                <c:pt idx="1328">
                  <c:v>221.33333333333337</c:v>
                </c:pt>
                <c:pt idx="1329">
                  <c:v>221.50000000000011</c:v>
                </c:pt>
                <c:pt idx="1330">
                  <c:v>221.66666666666663</c:v>
                </c:pt>
                <c:pt idx="1331">
                  <c:v>221.83333333333337</c:v>
                </c:pt>
                <c:pt idx="1332">
                  <c:v>221.99999999999989</c:v>
                </c:pt>
                <c:pt idx="1333">
                  <c:v>222.16666666666674</c:v>
                </c:pt>
                <c:pt idx="1334">
                  <c:v>222.33333333333348</c:v>
                </c:pt>
                <c:pt idx="1335">
                  <c:v>222.50000000000011</c:v>
                </c:pt>
                <c:pt idx="1336">
                  <c:v>222.66666666666674</c:v>
                </c:pt>
                <c:pt idx="1337">
                  <c:v>222.83333333333337</c:v>
                </c:pt>
                <c:pt idx="1338">
                  <c:v>223.00000000000011</c:v>
                </c:pt>
                <c:pt idx="1339">
                  <c:v>223.16666666666674</c:v>
                </c:pt>
                <c:pt idx="1340">
                  <c:v>223.33333333333337</c:v>
                </c:pt>
                <c:pt idx="1341">
                  <c:v>223.5</c:v>
                </c:pt>
                <c:pt idx="1342">
                  <c:v>223.66666666666663</c:v>
                </c:pt>
                <c:pt idx="1343">
                  <c:v>223.83333333333337</c:v>
                </c:pt>
                <c:pt idx="1344">
                  <c:v>224</c:v>
                </c:pt>
                <c:pt idx="1345">
                  <c:v>224.16666666666674</c:v>
                </c:pt>
                <c:pt idx="1346">
                  <c:v>224.33333333333337</c:v>
                </c:pt>
                <c:pt idx="1347">
                  <c:v>224.50000000000011</c:v>
                </c:pt>
                <c:pt idx="1348">
                  <c:v>224.66666666666663</c:v>
                </c:pt>
                <c:pt idx="1349">
                  <c:v>224.83333333333337</c:v>
                </c:pt>
                <c:pt idx="1350">
                  <c:v>225</c:v>
                </c:pt>
                <c:pt idx="1351">
                  <c:v>225.16666666666674</c:v>
                </c:pt>
                <c:pt idx="1352">
                  <c:v>225.33333333333337</c:v>
                </c:pt>
                <c:pt idx="1353">
                  <c:v>225.50000000000011</c:v>
                </c:pt>
                <c:pt idx="1354">
                  <c:v>225.66666666666674</c:v>
                </c:pt>
                <c:pt idx="1355">
                  <c:v>225.83333333333337</c:v>
                </c:pt>
                <c:pt idx="1356">
                  <c:v>226</c:v>
                </c:pt>
                <c:pt idx="1357">
                  <c:v>226.16666666666663</c:v>
                </c:pt>
                <c:pt idx="1358">
                  <c:v>226.33333333333337</c:v>
                </c:pt>
                <c:pt idx="1359">
                  <c:v>226.5</c:v>
                </c:pt>
                <c:pt idx="1360">
                  <c:v>226.66666666666663</c:v>
                </c:pt>
                <c:pt idx="1361">
                  <c:v>226.83333333333326</c:v>
                </c:pt>
                <c:pt idx="1362">
                  <c:v>227</c:v>
                </c:pt>
                <c:pt idx="1363">
                  <c:v>227.16666666666686</c:v>
                </c:pt>
                <c:pt idx="1364">
                  <c:v>227.33333333333337</c:v>
                </c:pt>
                <c:pt idx="1365">
                  <c:v>227.50000000000011</c:v>
                </c:pt>
                <c:pt idx="1366">
                  <c:v>227.66666666666663</c:v>
                </c:pt>
                <c:pt idx="1367">
                  <c:v>227.83333333333337</c:v>
                </c:pt>
                <c:pt idx="1368">
                  <c:v>227.99999999999989</c:v>
                </c:pt>
                <c:pt idx="1369">
                  <c:v>228.16666666666663</c:v>
                </c:pt>
                <c:pt idx="1370">
                  <c:v>228.33333333333337</c:v>
                </c:pt>
                <c:pt idx="1371">
                  <c:v>228.5</c:v>
                </c:pt>
                <c:pt idx="1372">
                  <c:v>228.66666666666686</c:v>
                </c:pt>
                <c:pt idx="1373">
                  <c:v>228.83333333333337</c:v>
                </c:pt>
                <c:pt idx="1374">
                  <c:v>229.00000000000011</c:v>
                </c:pt>
                <c:pt idx="1375">
                  <c:v>229.16666666666674</c:v>
                </c:pt>
                <c:pt idx="1376">
                  <c:v>229.33333333333337</c:v>
                </c:pt>
                <c:pt idx="1377">
                  <c:v>229.5</c:v>
                </c:pt>
                <c:pt idx="1378">
                  <c:v>229.66666666666663</c:v>
                </c:pt>
                <c:pt idx="1379">
                  <c:v>229.83333333333337</c:v>
                </c:pt>
                <c:pt idx="1380">
                  <c:v>230.00000000000011</c:v>
                </c:pt>
                <c:pt idx="1381">
                  <c:v>230.16666666666663</c:v>
                </c:pt>
                <c:pt idx="1382">
                  <c:v>230.33333333333337</c:v>
                </c:pt>
                <c:pt idx="1383">
                  <c:v>230.50000000000011</c:v>
                </c:pt>
                <c:pt idx="1384">
                  <c:v>230.66666666666674</c:v>
                </c:pt>
                <c:pt idx="1385">
                  <c:v>230.83333333333337</c:v>
                </c:pt>
                <c:pt idx="1386">
                  <c:v>231</c:v>
                </c:pt>
                <c:pt idx="1387">
                  <c:v>231.16666666666674</c:v>
                </c:pt>
                <c:pt idx="1388">
                  <c:v>231.33333333333337</c:v>
                </c:pt>
                <c:pt idx="1389">
                  <c:v>231.5</c:v>
                </c:pt>
                <c:pt idx="1390">
                  <c:v>231.66666666666663</c:v>
                </c:pt>
                <c:pt idx="1391">
                  <c:v>231.83333333333337</c:v>
                </c:pt>
                <c:pt idx="1392">
                  <c:v>232.00000000000011</c:v>
                </c:pt>
                <c:pt idx="1393">
                  <c:v>232.16666666666663</c:v>
                </c:pt>
                <c:pt idx="1394">
                  <c:v>232.33333333333337</c:v>
                </c:pt>
                <c:pt idx="1395">
                  <c:v>232.5</c:v>
                </c:pt>
                <c:pt idx="1396">
                  <c:v>232.66666666666674</c:v>
                </c:pt>
                <c:pt idx="1397">
                  <c:v>232.83333333333326</c:v>
                </c:pt>
                <c:pt idx="1398">
                  <c:v>233</c:v>
                </c:pt>
                <c:pt idx="1399">
                  <c:v>233.16666666666674</c:v>
                </c:pt>
                <c:pt idx="1400">
                  <c:v>233.33333333333337</c:v>
                </c:pt>
                <c:pt idx="1401">
                  <c:v>233.50000000000011</c:v>
                </c:pt>
                <c:pt idx="1402">
                  <c:v>233.66666666666663</c:v>
                </c:pt>
                <c:pt idx="1403">
                  <c:v>233.83333333333337</c:v>
                </c:pt>
                <c:pt idx="1404">
                  <c:v>234.00000000000011</c:v>
                </c:pt>
                <c:pt idx="1405">
                  <c:v>234.16666666666663</c:v>
                </c:pt>
                <c:pt idx="1406">
                  <c:v>234.33333333333337</c:v>
                </c:pt>
                <c:pt idx="1407">
                  <c:v>234.5</c:v>
                </c:pt>
                <c:pt idx="1408">
                  <c:v>234.66666666666674</c:v>
                </c:pt>
                <c:pt idx="1409">
                  <c:v>234.83333333333326</c:v>
                </c:pt>
                <c:pt idx="1410">
                  <c:v>235.00000000000011</c:v>
                </c:pt>
                <c:pt idx="1411">
                  <c:v>235.16666666666674</c:v>
                </c:pt>
                <c:pt idx="1412">
                  <c:v>235.33333333333337</c:v>
                </c:pt>
                <c:pt idx="1413">
                  <c:v>235.5</c:v>
                </c:pt>
                <c:pt idx="1414">
                  <c:v>235.66666666666663</c:v>
                </c:pt>
                <c:pt idx="1415">
                  <c:v>235.83333333333337</c:v>
                </c:pt>
                <c:pt idx="1416">
                  <c:v>236</c:v>
                </c:pt>
                <c:pt idx="1417">
                  <c:v>236.16666666666686</c:v>
                </c:pt>
                <c:pt idx="1418">
                  <c:v>236.33333333333326</c:v>
                </c:pt>
                <c:pt idx="1419">
                  <c:v>236.50000000000011</c:v>
                </c:pt>
                <c:pt idx="1420">
                  <c:v>236.66666666666663</c:v>
                </c:pt>
                <c:pt idx="1421">
                  <c:v>236.83333333333337</c:v>
                </c:pt>
                <c:pt idx="1422">
                  <c:v>237</c:v>
                </c:pt>
                <c:pt idx="1423">
                  <c:v>237.16666666666663</c:v>
                </c:pt>
                <c:pt idx="1424">
                  <c:v>237.33333333333348</c:v>
                </c:pt>
                <c:pt idx="1425">
                  <c:v>237.50000000000011</c:v>
                </c:pt>
                <c:pt idx="1426">
                  <c:v>237.66666666666674</c:v>
                </c:pt>
                <c:pt idx="1427">
                  <c:v>237.83333333333337</c:v>
                </c:pt>
                <c:pt idx="1428">
                  <c:v>238</c:v>
                </c:pt>
                <c:pt idx="1429">
                  <c:v>238.16666666666674</c:v>
                </c:pt>
                <c:pt idx="1430">
                  <c:v>238.33333333333337</c:v>
                </c:pt>
                <c:pt idx="1431">
                  <c:v>238.50000000000011</c:v>
                </c:pt>
                <c:pt idx="1432">
                  <c:v>238.66666666666674</c:v>
                </c:pt>
                <c:pt idx="1433">
                  <c:v>238.83333333333337</c:v>
                </c:pt>
                <c:pt idx="1434">
                  <c:v>239</c:v>
                </c:pt>
                <c:pt idx="1435">
                  <c:v>239.16666666666663</c:v>
                </c:pt>
                <c:pt idx="1436">
                  <c:v>239.33333333333337</c:v>
                </c:pt>
                <c:pt idx="1437">
                  <c:v>239.50000000000011</c:v>
                </c:pt>
                <c:pt idx="1438">
                  <c:v>239.66666666666663</c:v>
                </c:pt>
                <c:pt idx="1439">
                  <c:v>239.83333333333337</c:v>
                </c:pt>
                <c:pt idx="1440">
                  <c:v>240</c:v>
                </c:pt>
                <c:pt idx="1441">
                  <c:v>240.16666666666686</c:v>
                </c:pt>
                <c:pt idx="1442">
                  <c:v>240.33333333333326</c:v>
                </c:pt>
                <c:pt idx="1443">
                  <c:v>240.50000000000011</c:v>
                </c:pt>
                <c:pt idx="1444">
                  <c:v>240.66666666666674</c:v>
                </c:pt>
                <c:pt idx="1445">
                  <c:v>240.83333333333337</c:v>
                </c:pt>
                <c:pt idx="1446">
                  <c:v>241</c:v>
                </c:pt>
                <c:pt idx="1447">
                  <c:v>241.16666666666663</c:v>
                </c:pt>
                <c:pt idx="1448">
                  <c:v>241.33333333333337</c:v>
                </c:pt>
                <c:pt idx="1449">
                  <c:v>241.50000000000011</c:v>
                </c:pt>
                <c:pt idx="1450">
                  <c:v>241.66666666666674</c:v>
                </c:pt>
                <c:pt idx="1451">
                  <c:v>241.83333333333337</c:v>
                </c:pt>
                <c:pt idx="1452">
                  <c:v>242</c:v>
                </c:pt>
                <c:pt idx="1453">
                  <c:v>242.16666666666686</c:v>
                </c:pt>
                <c:pt idx="1454">
                  <c:v>242.33333333333326</c:v>
                </c:pt>
                <c:pt idx="1455">
                  <c:v>242.50000000000011</c:v>
                </c:pt>
                <c:pt idx="1456">
                  <c:v>242.66666666666663</c:v>
                </c:pt>
                <c:pt idx="1457">
                  <c:v>242.83333333333337</c:v>
                </c:pt>
                <c:pt idx="1458">
                  <c:v>242.99999999999989</c:v>
                </c:pt>
                <c:pt idx="1459">
                  <c:v>243.16666666666663</c:v>
                </c:pt>
                <c:pt idx="1460">
                  <c:v>243.33333333333348</c:v>
                </c:pt>
                <c:pt idx="1461">
                  <c:v>243.50000000000011</c:v>
                </c:pt>
                <c:pt idx="1462">
                  <c:v>243.66666666666674</c:v>
                </c:pt>
                <c:pt idx="1463">
                  <c:v>243.83333333333337</c:v>
                </c:pt>
                <c:pt idx="1464">
                  <c:v>244</c:v>
                </c:pt>
                <c:pt idx="1465">
                  <c:v>244.16666666666674</c:v>
                </c:pt>
                <c:pt idx="1466">
                  <c:v>244.33333333333337</c:v>
                </c:pt>
                <c:pt idx="1467">
                  <c:v>244.5</c:v>
                </c:pt>
                <c:pt idx="1468">
                  <c:v>244.66666666666674</c:v>
                </c:pt>
                <c:pt idx="1469">
                  <c:v>244.83333333333337</c:v>
                </c:pt>
                <c:pt idx="1470">
                  <c:v>245.00000000000011</c:v>
                </c:pt>
                <c:pt idx="1471">
                  <c:v>245.16666666666663</c:v>
                </c:pt>
                <c:pt idx="1472">
                  <c:v>245.33333333333337</c:v>
                </c:pt>
                <c:pt idx="1473">
                  <c:v>245.50000000000011</c:v>
                </c:pt>
                <c:pt idx="1474">
                  <c:v>245.66666666666663</c:v>
                </c:pt>
                <c:pt idx="1475">
                  <c:v>245.83333333333337</c:v>
                </c:pt>
                <c:pt idx="1476">
                  <c:v>245.99999999999989</c:v>
                </c:pt>
                <c:pt idx="1477">
                  <c:v>246.16666666666674</c:v>
                </c:pt>
                <c:pt idx="1478">
                  <c:v>246.33333333333337</c:v>
                </c:pt>
                <c:pt idx="1479">
                  <c:v>246.50000000000011</c:v>
                </c:pt>
                <c:pt idx="1480">
                  <c:v>246.66666666666674</c:v>
                </c:pt>
                <c:pt idx="1481">
                  <c:v>246.83333333333337</c:v>
                </c:pt>
                <c:pt idx="1482">
                  <c:v>247.00000000000011</c:v>
                </c:pt>
                <c:pt idx="1483">
                  <c:v>247.16666666666663</c:v>
                </c:pt>
                <c:pt idx="1484">
                  <c:v>247.33333333333337</c:v>
                </c:pt>
                <c:pt idx="1485">
                  <c:v>247.5</c:v>
                </c:pt>
                <c:pt idx="1486">
                  <c:v>247.66666666666663</c:v>
                </c:pt>
                <c:pt idx="1487">
                  <c:v>247.83333333333337</c:v>
                </c:pt>
                <c:pt idx="1488">
                  <c:v>248</c:v>
                </c:pt>
                <c:pt idx="1489">
                  <c:v>248.16666666666686</c:v>
                </c:pt>
                <c:pt idx="1490">
                  <c:v>248.33333333333337</c:v>
                </c:pt>
                <c:pt idx="1491">
                  <c:v>248.50000000000011</c:v>
                </c:pt>
                <c:pt idx="1492">
                  <c:v>248.66666666666663</c:v>
                </c:pt>
                <c:pt idx="1493">
                  <c:v>248.83333333333337</c:v>
                </c:pt>
                <c:pt idx="1494">
                  <c:v>249.00000000000011</c:v>
                </c:pt>
                <c:pt idx="1495">
                  <c:v>249.16666666666663</c:v>
                </c:pt>
                <c:pt idx="1496">
                  <c:v>249.33333333333337</c:v>
                </c:pt>
                <c:pt idx="1497">
                  <c:v>249.5</c:v>
                </c:pt>
                <c:pt idx="1498">
                  <c:v>249.66666666666674</c:v>
                </c:pt>
                <c:pt idx="1499">
                  <c:v>249.83333333333337</c:v>
                </c:pt>
                <c:pt idx="1500">
                  <c:v>250</c:v>
                </c:pt>
                <c:pt idx="1501">
                  <c:v>250.16666666666674</c:v>
                </c:pt>
                <c:pt idx="1502">
                  <c:v>250.33333333333337</c:v>
                </c:pt>
                <c:pt idx="1503">
                  <c:v>250.5</c:v>
                </c:pt>
                <c:pt idx="1504">
                  <c:v>250.66666666666663</c:v>
                </c:pt>
                <c:pt idx="1505">
                  <c:v>250.83333333333326</c:v>
                </c:pt>
                <c:pt idx="1506">
                  <c:v>251.00000000000011</c:v>
                </c:pt>
                <c:pt idx="1507">
                  <c:v>251.16666666666686</c:v>
                </c:pt>
                <c:pt idx="1508">
                  <c:v>251.33333333333337</c:v>
                </c:pt>
                <c:pt idx="1509">
                  <c:v>251.50000000000011</c:v>
                </c:pt>
                <c:pt idx="1510">
                  <c:v>251.66666666666663</c:v>
                </c:pt>
                <c:pt idx="1511">
                  <c:v>251.83333333333348</c:v>
                </c:pt>
                <c:pt idx="1512">
                  <c:v>251.99999999999989</c:v>
                </c:pt>
                <c:pt idx="1513">
                  <c:v>252.16666666666674</c:v>
                </c:pt>
                <c:pt idx="1514">
                  <c:v>252.33333333333337</c:v>
                </c:pt>
                <c:pt idx="1515">
                  <c:v>252.5</c:v>
                </c:pt>
                <c:pt idx="1516">
                  <c:v>252.66666666666663</c:v>
                </c:pt>
                <c:pt idx="1517">
                  <c:v>252.83333333333337</c:v>
                </c:pt>
                <c:pt idx="1518">
                  <c:v>253.00000000000011</c:v>
                </c:pt>
                <c:pt idx="1519">
                  <c:v>253.16666666666674</c:v>
                </c:pt>
                <c:pt idx="1520">
                  <c:v>253.33333333333337</c:v>
                </c:pt>
                <c:pt idx="1521">
                  <c:v>253.5</c:v>
                </c:pt>
                <c:pt idx="1522">
                  <c:v>253.66666666666663</c:v>
                </c:pt>
                <c:pt idx="1523">
                  <c:v>253.83333333333348</c:v>
                </c:pt>
                <c:pt idx="1524">
                  <c:v>253.99999999999989</c:v>
                </c:pt>
                <c:pt idx="1525">
                  <c:v>254.16666666666674</c:v>
                </c:pt>
                <c:pt idx="1526">
                  <c:v>254.33333333333337</c:v>
                </c:pt>
                <c:pt idx="1527">
                  <c:v>254.50000000000011</c:v>
                </c:pt>
                <c:pt idx="1528">
                  <c:v>254.66666666666663</c:v>
                </c:pt>
                <c:pt idx="1529">
                  <c:v>254.83333333333337</c:v>
                </c:pt>
                <c:pt idx="1530">
                  <c:v>255.00000000000011</c:v>
                </c:pt>
                <c:pt idx="1531">
                  <c:v>255.16666666666674</c:v>
                </c:pt>
                <c:pt idx="1532">
                  <c:v>255.33333333333337</c:v>
                </c:pt>
                <c:pt idx="1533">
                  <c:v>255.5</c:v>
                </c:pt>
                <c:pt idx="1534">
                  <c:v>255.66666666666663</c:v>
                </c:pt>
                <c:pt idx="1535">
                  <c:v>255.83333333333337</c:v>
                </c:pt>
                <c:pt idx="1536">
                  <c:v>256</c:v>
                </c:pt>
                <c:pt idx="1537">
                  <c:v>256.16666666666674</c:v>
                </c:pt>
                <c:pt idx="1538">
                  <c:v>256.33333333333337</c:v>
                </c:pt>
                <c:pt idx="1539">
                  <c:v>256.5</c:v>
                </c:pt>
                <c:pt idx="1540">
                  <c:v>256.66666666666663</c:v>
                </c:pt>
                <c:pt idx="1541">
                  <c:v>256.83333333333326</c:v>
                </c:pt>
                <c:pt idx="1542">
                  <c:v>257.00000000000011</c:v>
                </c:pt>
                <c:pt idx="1543">
                  <c:v>257.16666666666674</c:v>
                </c:pt>
                <c:pt idx="1544">
                  <c:v>257.33333333333337</c:v>
                </c:pt>
                <c:pt idx="1545">
                  <c:v>257.50000000000011</c:v>
                </c:pt>
                <c:pt idx="1546">
                  <c:v>257.66666666666663</c:v>
                </c:pt>
                <c:pt idx="1547">
                  <c:v>257.83333333333348</c:v>
                </c:pt>
                <c:pt idx="1548">
                  <c:v>257.99999999999989</c:v>
                </c:pt>
                <c:pt idx="1549">
                  <c:v>258.16666666666674</c:v>
                </c:pt>
                <c:pt idx="1550">
                  <c:v>258.33333333333337</c:v>
                </c:pt>
                <c:pt idx="1551">
                  <c:v>258.5</c:v>
                </c:pt>
                <c:pt idx="1552">
                  <c:v>258.66666666666686</c:v>
                </c:pt>
                <c:pt idx="1553">
                  <c:v>258.83333333333326</c:v>
                </c:pt>
                <c:pt idx="1554">
                  <c:v>259.00000000000011</c:v>
                </c:pt>
                <c:pt idx="1555">
                  <c:v>259.16666666666663</c:v>
                </c:pt>
                <c:pt idx="1556">
                  <c:v>259.33333333333337</c:v>
                </c:pt>
                <c:pt idx="1557">
                  <c:v>259.5</c:v>
                </c:pt>
                <c:pt idx="1558">
                  <c:v>259.66666666666663</c:v>
                </c:pt>
                <c:pt idx="1559">
                  <c:v>259.83333333333348</c:v>
                </c:pt>
                <c:pt idx="1560">
                  <c:v>260.00000000000011</c:v>
                </c:pt>
                <c:pt idx="1561">
                  <c:v>260.16666666666674</c:v>
                </c:pt>
                <c:pt idx="1562">
                  <c:v>260.33333333333337</c:v>
                </c:pt>
                <c:pt idx="1563">
                  <c:v>260.5</c:v>
                </c:pt>
                <c:pt idx="1564">
                  <c:v>260.66666666666674</c:v>
                </c:pt>
                <c:pt idx="1565">
                  <c:v>260.83333333333337</c:v>
                </c:pt>
                <c:pt idx="1566">
                  <c:v>261.00000000000011</c:v>
                </c:pt>
                <c:pt idx="1567">
                  <c:v>261.16666666666674</c:v>
                </c:pt>
                <c:pt idx="1568">
                  <c:v>261.33333333333337</c:v>
                </c:pt>
                <c:pt idx="1569">
                  <c:v>261.5</c:v>
                </c:pt>
                <c:pt idx="1570">
                  <c:v>261.66666666666663</c:v>
                </c:pt>
                <c:pt idx="1571">
                  <c:v>261.83333333333337</c:v>
                </c:pt>
                <c:pt idx="1572">
                  <c:v>262.00000000000011</c:v>
                </c:pt>
                <c:pt idx="1573">
                  <c:v>262.16666666666663</c:v>
                </c:pt>
                <c:pt idx="1574">
                  <c:v>262.33333333333337</c:v>
                </c:pt>
                <c:pt idx="1575">
                  <c:v>262.5</c:v>
                </c:pt>
                <c:pt idx="1576">
                  <c:v>262.66666666666686</c:v>
                </c:pt>
                <c:pt idx="1577">
                  <c:v>262.83333333333326</c:v>
                </c:pt>
                <c:pt idx="1578">
                  <c:v>263.00000000000011</c:v>
                </c:pt>
                <c:pt idx="1579">
                  <c:v>263.16666666666674</c:v>
                </c:pt>
                <c:pt idx="1580">
                  <c:v>263.33333333333337</c:v>
                </c:pt>
                <c:pt idx="1581">
                  <c:v>263.5</c:v>
                </c:pt>
                <c:pt idx="1582">
                  <c:v>263.66666666666663</c:v>
                </c:pt>
                <c:pt idx="1583">
                  <c:v>263.83333333333337</c:v>
                </c:pt>
                <c:pt idx="1584">
                  <c:v>264.00000000000011</c:v>
                </c:pt>
                <c:pt idx="1585">
                  <c:v>264.16666666666674</c:v>
                </c:pt>
                <c:pt idx="1586">
                  <c:v>264.33333333333337</c:v>
                </c:pt>
                <c:pt idx="1587">
                  <c:v>264.5</c:v>
                </c:pt>
                <c:pt idx="1588">
                  <c:v>264.66666666666686</c:v>
                </c:pt>
                <c:pt idx="1589">
                  <c:v>264.83333333333326</c:v>
                </c:pt>
                <c:pt idx="1590">
                  <c:v>265.00000000000011</c:v>
                </c:pt>
                <c:pt idx="1591">
                  <c:v>265.16666666666663</c:v>
                </c:pt>
                <c:pt idx="1592">
                  <c:v>265.33333333333337</c:v>
                </c:pt>
                <c:pt idx="1593">
                  <c:v>265.49999999999989</c:v>
                </c:pt>
                <c:pt idx="1594">
                  <c:v>265.66666666666663</c:v>
                </c:pt>
                <c:pt idx="1595">
                  <c:v>265.83333333333348</c:v>
                </c:pt>
                <c:pt idx="1596">
                  <c:v>266.00000000000011</c:v>
                </c:pt>
                <c:pt idx="1597">
                  <c:v>266.16666666666674</c:v>
                </c:pt>
                <c:pt idx="1598">
                  <c:v>266.33333333333337</c:v>
                </c:pt>
                <c:pt idx="1599">
                  <c:v>266.5</c:v>
                </c:pt>
                <c:pt idx="1600">
                  <c:v>266.66666666666674</c:v>
                </c:pt>
                <c:pt idx="1601">
                  <c:v>266.83333333333337</c:v>
                </c:pt>
                <c:pt idx="1602">
                  <c:v>267</c:v>
                </c:pt>
                <c:pt idx="1603">
                  <c:v>267.16666666666674</c:v>
                </c:pt>
                <c:pt idx="1604">
                  <c:v>267.33333333333337</c:v>
                </c:pt>
                <c:pt idx="1605">
                  <c:v>267.50000000000011</c:v>
                </c:pt>
                <c:pt idx="1606">
                  <c:v>267.66666666666663</c:v>
                </c:pt>
                <c:pt idx="1607">
                  <c:v>267.83333333333337</c:v>
                </c:pt>
                <c:pt idx="1608">
                  <c:v>268.00000000000011</c:v>
                </c:pt>
                <c:pt idx="1609">
                  <c:v>268.16666666666663</c:v>
                </c:pt>
                <c:pt idx="1610">
                  <c:v>268.33333333333337</c:v>
                </c:pt>
                <c:pt idx="1611">
                  <c:v>268.49999999999989</c:v>
                </c:pt>
                <c:pt idx="1612">
                  <c:v>268.66666666666674</c:v>
                </c:pt>
                <c:pt idx="1613">
                  <c:v>268.83333333333337</c:v>
                </c:pt>
                <c:pt idx="1614">
                  <c:v>269.00000000000011</c:v>
                </c:pt>
                <c:pt idx="1615">
                  <c:v>269.16666666666674</c:v>
                </c:pt>
                <c:pt idx="1616">
                  <c:v>269.33333333333337</c:v>
                </c:pt>
                <c:pt idx="1617">
                  <c:v>269.50000000000011</c:v>
                </c:pt>
                <c:pt idx="1618">
                  <c:v>269.66666666666663</c:v>
                </c:pt>
                <c:pt idx="1619">
                  <c:v>269.83333333333337</c:v>
                </c:pt>
                <c:pt idx="1620">
                  <c:v>270</c:v>
                </c:pt>
                <c:pt idx="1621">
                  <c:v>270.16666666666663</c:v>
                </c:pt>
                <c:pt idx="1622">
                  <c:v>270.33333333333337</c:v>
                </c:pt>
                <c:pt idx="1623">
                  <c:v>270.5</c:v>
                </c:pt>
                <c:pt idx="1624">
                  <c:v>270.66666666666686</c:v>
                </c:pt>
                <c:pt idx="1625">
                  <c:v>270.83333333333337</c:v>
                </c:pt>
                <c:pt idx="1626">
                  <c:v>271.00000000000011</c:v>
                </c:pt>
                <c:pt idx="1627">
                  <c:v>271.16666666666663</c:v>
                </c:pt>
                <c:pt idx="1628">
                  <c:v>271.33333333333337</c:v>
                </c:pt>
                <c:pt idx="1629">
                  <c:v>271.50000000000011</c:v>
                </c:pt>
                <c:pt idx="1630">
                  <c:v>271.66666666666663</c:v>
                </c:pt>
                <c:pt idx="1631">
                  <c:v>271.83333333333337</c:v>
                </c:pt>
                <c:pt idx="1632">
                  <c:v>272</c:v>
                </c:pt>
                <c:pt idx="1633">
                  <c:v>272.16666666666674</c:v>
                </c:pt>
                <c:pt idx="1634">
                  <c:v>272.33333333333337</c:v>
                </c:pt>
                <c:pt idx="1635">
                  <c:v>272.5</c:v>
                </c:pt>
                <c:pt idx="1636">
                  <c:v>272.66666666666674</c:v>
                </c:pt>
                <c:pt idx="1637">
                  <c:v>272.83333333333337</c:v>
                </c:pt>
                <c:pt idx="1638">
                  <c:v>273</c:v>
                </c:pt>
                <c:pt idx="1639">
                  <c:v>273.16666666666663</c:v>
                </c:pt>
                <c:pt idx="1640">
                  <c:v>273.33333333333326</c:v>
                </c:pt>
                <c:pt idx="1641">
                  <c:v>273.50000000000011</c:v>
                </c:pt>
                <c:pt idx="1642">
                  <c:v>273.66666666666686</c:v>
                </c:pt>
                <c:pt idx="1643">
                  <c:v>273.83333333333337</c:v>
                </c:pt>
                <c:pt idx="1644">
                  <c:v>274.00000000000011</c:v>
                </c:pt>
                <c:pt idx="1645">
                  <c:v>274.16666666666663</c:v>
                </c:pt>
                <c:pt idx="1646">
                  <c:v>274.33333333333348</c:v>
                </c:pt>
                <c:pt idx="1647">
                  <c:v>274.49999999999989</c:v>
                </c:pt>
                <c:pt idx="1648">
                  <c:v>274.66666666666674</c:v>
                </c:pt>
                <c:pt idx="1649">
                  <c:v>274.83333333333337</c:v>
                </c:pt>
                <c:pt idx="1650">
                  <c:v>275</c:v>
                </c:pt>
                <c:pt idx="1651">
                  <c:v>275.16666666666663</c:v>
                </c:pt>
                <c:pt idx="1652">
                  <c:v>275.33333333333337</c:v>
                </c:pt>
                <c:pt idx="1653">
                  <c:v>275.50000000000011</c:v>
                </c:pt>
                <c:pt idx="1654">
                  <c:v>275.66666666666674</c:v>
                </c:pt>
                <c:pt idx="1655">
                  <c:v>275.83333333333337</c:v>
                </c:pt>
                <c:pt idx="1656">
                  <c:v>276</c:v>
                </c:pt>
                <c:pt idx="1657">
                  <c:v>276.16666666666663</c:v>
                </c:pt>
                <c:pt idx="1658">
                  <c:v>276.33333333333348</c:v>
                </c:pt>
                <c:pt idx="1659">
                  <c:v>276.49999999999989</c:v>
                </c:pt>
                <c:pt idx="1660">
                  <c:v>276.66666666666674</c:v>
                </c:pt>
                <c:pt idx="1661">
                  <c:v>276.83333333333337</c:v>
                </c:pt>
                <c:pt idx="1662">
                  <c:v>277.00000000000011</c:v>
                </c:pt>
                <c:pt idx="1663">
                  <c:v>277.16666666666663</c:v>
                </c:pt>
                <c:pt idx="1664">
                  <c:v>277.33333333333337</c:v>
                </c:pt>
                <c:pt idx="1665">
                  <c:v>277.50000000000011</c:v>
                </c:pt>
                <c:pt idx="1666">
                  <c:v>277.66666666666674</c:v>
                </c:pt>
                <c:pt idx="1667">
                  <c:v>277.83333333333337</c:v>
                </c:pt>
                <c:pt idx="1668">
                  <c:v>278</c:v>
                </c:pt>
                <c:pt idx="1669">
                  <c:v>278.16666666666663</c:v>
                </c:pt>
                <c:pt idx="1670">
                  <c:v>278.33333333333337</c:v>
                </c:pt>
                <c:pt idx="1671">
                  <c:v>278.5</c:v>
                </c:pt>
                <c:pt idx="1672">
                  <c:v>278.66666666666674</c:v>
                </c:pt>
                <c:pt idx="1673">
                  <c:v>278.83333333333337</c:v>
                </c:pt>
                <c:pt idx="1674">
                  <c:v>279</c:v>
                </c:pt>
                <c:pt idx="1675">
                  <c:v>279.16666666666663</c:v>
                </c:pt>
                <c:pt idx="1676">
                  <c:v>279.33333333333326</c:v>
                </c:pt>
                <c:pt idx="1677">
                  <c:v>279.50000000000011</c:v>
                </c:pt>
                <c:pt idx="1678">
                  <c:v>279.66666666666674</c:v>
                </c:pt>
                <c:pt idx="1679">
                  <c:v>279.83333333333337</c:v>
                </c:pt>
                <c:pt idx="1680">
                  <c:v>280.00000000000011</c:v>
                </c:pt>
                <c:pt idx="1681">
                  <c:v>280.16666666666663</c:v>
                </c:pt>
                <c:pt idx="1682">
                  <c:v>280.33333333333348</c:v>
                </c:pt>
                <c:pt idx="1683">
                  <c:v>280.49999999999989</c:v>
                </c:pt>
                <c:pt idx="1684">
                  <c:v>280.66666666666674</c:v>
                </c:pt>
                <c:pt idx="1685">
                  <c:v>280.83333333333337</c:v>
                </c:pt>
                <c:pt idx="1686">
                  <c:v>281</c:v>
                </c:pt>
                <c:pt idx="1687">
                  <c:v>281.16666666666686</c:v>
                </c:pt>
                <c:pt idx="1688">
                  <c:v>281.33333333333326</c:v>
                </c:pt>
                <c:pt idx="1689">
                  <c:v>281.50000000000011</c:v>
                </c:pt>
                <c:pt idx="1690">
                  <c:v>281.66666666666663</c:v>
                </c:pt>
                <c:pt idx="1691">
                  <c:v>281.83333333333337</c:v>
                </c:pt>
                <c:pt idx="1692">
                  <c:v>282</c:v>
                </c:pt>
                <c:pt idx="1693">
                  <c:v>282.16666666666663</c:v>
                </c:pt>
                <c:pt idx="1694">
                  <c:v>282.33333333333348</c:v>
                </c:pt>
                <c:pt idx="1695">
                  <c:v>282.50000000000011</c:v>
                </c:pt>
                <c:pt idx="1696">
                  <c:v>282.66666666666674</c:v>
                </c:pt>
                <c:pt idx="1697">
                  <c:v>282.83333333333337</c:v>
                </c:pt>
                <c:pt idx="1698">
                  <c:v>283</c:v>
                </c:pt>
                <c:pt idx="1699">
                  <c:v>283.16666666666674</c:v>
                </c:pt>
                <c:pt idx="1700">
                  <c:v>283.33333333333337</c:v>
                </c:pt>
                <c:pt idx="1701">
                  <c:v>283.50000000000011</c:v>
                </c:pt>
                <c:pt idx="1702">
                  <c:v>283.66666666666674</c:v>
                </c:pt>
                <c:pt idx="1703">
                  <c:v>283.83333333333337</c:v>
                </c:pt>
                <c:pt idx="1704">
                  <c:v>284</c:v>
                </c:pt>
                <c:pt idx="1705">
                  <c:v>284.16666666666663</c:v>
                </c:pt>
                <c:pt idx="1706">
                  <c:v>284.33333333333337</c:v>
                </c:pt>
                <c:pt idx="1707">
                  <c:v>284.50000000000011</c:v>
                </c:pt>
                <c:pt idx="1708">
                  <c:v>284.66666666666663</c:v>
                </c:pt>
                <c:pt idx="1709">
                  <c:v>284.83333333333337</c:v>
                </c:pt>
                <c:pt idx="1710">
                  <c:v>284.99999999999989</c:v>
                </c:pt>
                <c:pt idx="1711">
                  <c:v>285.16666666666674</c:v>
                </c:pt>
                <c:pt idx="1712">
                  <c:v>285.33333333333314</c:v>
                </c:pt>
                <c:pt idx="1713">
                  <c:v>285.5</c:v>
                </c:pt>
                <c:pt idx="1714">
                  <c:v>285.66666666666663</c:v>
                </c:pt>
                <c:pt idx="1715">
                  <c:v>285.83333333333337</c:v>
                </c:pt>
                <c:pt idx="1716">
                  <c:v>286.00000000000011</c:v>
                </c:pt>
                <c:pt idx="1717">
                  <c:v>286.16666666666663</c:v>
                </c:pt>
                <c:pt idx="1718">
                  <c:v>286.33333333333348</c:v>
                </c:pt>
                <c:pt idx="1719">
                  <c:v>286.50000000000011</c:v>
                </c:pt>
                <c:pt idx="1720">
                  <c:v>286.66666666666674</c:v>
                </c:pt>
                <c:pt idx="1721">
                  <c:v>286.83333333333337</c:v>
                </c:pt>
                <c:pt idx="1722">
                  <c:v>287</c:v>
                </c:pt>
                <c:pt idx="1723">
                  <c:v>287.16666666666686</c:v>
                </c:pt>
                <c:pt idx="1724">
                  <c:v>287.33333333333326</c:v>
                </c:pt>
                <c:pt idx="1725">
                  <c:v>287.50000000000011</c:v>
                </c:pt>
                <c:pt idx="1726">
                  <c:v>287.66666666666663</c:v>
                </c:pt>
                <c:pt idx="1727">
                  <c:v>287.83333333333337</c:v>
                </c:pt>
                <c:pt idx="1728">
                  <c:v>287.99999999999989</c:v>
                </c:pt>
                <c:pt idx="1729">
                  <c:v>288.16666666666663</c:v>
                </c:pt>
                <c:pt idx="1730">
                  <c:v>288.33333333333337</c:v>
                </c:pt>
                <c:pt idx="1731">
                  <c:v>288.5</c:v>
                </c:pt>
                <c:pt idx="1732">
                  <c:v>288.66666666666663</c:v>
                </c:pt>
                <c:pt idx="1733">
                  <c:v>288.83333333333326</c:v>
                </c:pt>
                <c:pt idx="1734">
                  <c:v>289.00000000000011</c:v>
                </c:pt>
                <c:pt idx="1735">
                  <c:v>289.16666666666686</c:v>
                </c:pt>
                <c:pt idx="1736">
                  <c:v>289.33333333333348</c:v>
                </c:pt>
                <c:pt idx="1737">
                  <c:v>289.50000000000011</c:v>
                </c:pt>
                <c:pt idx="1738">
                  <c:v>289.66666666666674</c:v>
                </c:pt>
                <c:pt idx="1739">
                  <c:v>289.83333333333337</c:v>
                </c:pt>
                <c:pt idx="1740">
                  <c:v>290.00000000000011</c:v>
                </c:pt>
                <c:pt idx="1741">
                  <c:v>290.16666666666663</c:v>
                </c:pt>
                <c:pt idx="1742">
                  <c:v>290.33333333333337</c:v>
                </c:pt>
                <c:pt idx="1743">
                  <c:v>290.50000000000011</c:v>
                </c:pt>
                <c:pt idx="1744">
                  <c:v>290.66666666666663</c:v>
                </c:pt>
                <c:pt idx="1745">
                  <c:v>290.83333333333337</c:v>
                </c:pt>
                <c:pt idx="1746">
                  <c:v>290.99999999999989</c:v>
                </c:pt>
                <c:pt idx="1747">
                  <c:v>291.16666666666674</c:v>
                </c:pt>
                <c:pt idx="1748">
                  <c:v>291.33333333333337</c:v>
                </c:pt>
                <c:pt idx="1749">
                  <c:v>291.5</c:v>
                </c:pt>
                <c:pt idx="1750">
                  <c:v>291.66666666666663</c:v>
                </c:pt>
                <c:pt idx="1751">
                  <c:v>291.83333333333326</c:v>
                </c:pt>
                <c:pt idx="1752">
                  <c:v>292.00000000000011</c:v>
                </c:pt>
                <c:pt idx="1753">
                  <c:v>292.16666666666663</c:v>
                </c:pt>
                <c:pt idx="1754">
                  <c:v>292.33333333333348</c:v>
                </c:pt>
                <c:pt idx="1755">
                  <c:v>292.50000000000011</c:v>
                </c:pt>
                <c:pt idx="1756">
                  <c:v>292.66666666666674</c:v>
                </c:pt>
                <c:pt idx="1757">
                  <c:v>292.83333333333337</c:v>
                </c:pt>
                <c:pt idx="1758">
                  <c:v>293</c:v>
                </c:pt>
                <c:pt idx="1759">
                  <c:v>293.16666666666686</c:v>
                </c:pt>
                <c:pt idx="1760">
                  <c:v>293.33333333333337</c:v>
                </c:pt>
                <c:pt idx="1761">
                  <c:v>293.50000000000011</c:v>
                </c:pt>
                <c:pt idx="1762">
                  <c:v>293.66666666666663</c:v>
                </c:pt>
                <c:pt idx="1763">
                  <c:v>293.83333333333337</c:v>
                </c:pt>
                <c:pt idx="1764">
                  <c:v>294.00000000000011</c:v>
                </c:pt>
                <c:pt idx="1765">
                  <c:v>294.16666666666663</c:v>
                </c:pt>
                <c:pt idx="1766">
                  <c:v>294.33333333333337</c:v>
                </c:pt>
                <c:pt idx="1767">
                  <c:v>294.5</c:v>
                </c:pt>
                <c:pt idx="1768">
                  <c:v>294.66666666666663</c:v>
                </c:pt>
                <c:pt idx="1769">
                  <c:v>294.83333333333326</c:v>
                </c:pt>
                <c:pt idx="1770">
                  <c:v>294.99999999999989</c:v>
                </c:pt>
                <c:pt idx="1771">
                  <c:v>295.16666666666663</c:v>
                </c:pt>
                <c:pt idx="1772">
                  <c:v>295.33333333333348</c:v>
                </c:pt>
                <c:pt idx="1773">
                  <c:v>295.50000000000011</c:v>
                </c:pt>
                <c:pt idx="1774">
                  <c:v>295.66666666666674</c:v>
                </c:pt>
                <c:pt idx="1775">
                  <c:v>295.83333333333337</c:v>
                </c:pt>
                <c:pt idx="1776">
                  <c:v>296.00000000000011</c:v>
                </c:pt>
                <c:pt idx="1777">
                  <c:v>296.16666666666686</c:v>
                </c:pt>
                <c:pt idx="1778">
                  <c:v>296.33333333333337</c:v>
                </c:pt>
                <c:pt idx="1779">
                  <c:v>296.50000000000011</c:v>
                </c:pt>
                <c:pt idx="1780">
                  <c:v>296.66666666666663</c:v>
                </c:pt>
                <c:pt idx="1781">
                  <c:v>296.83333333333348</c:v>
                </c:pt>
                <c:pt idx="1782">
                  <c:v>296.99999999999989</c:v>
                </c:pt>
                <c:pt idx="1783">
                  <c:v>297.16666666666674</c:v>
                </c:pt>
                <c:pt idx="1784">
                  <c:v>297.33333333333337</c:v>
                </c:pt>
                <c:pt idx="1785">
                  <c:v>297.5</c:v>
                </c:pt>
                <c:pt idx="1786">
                  <c:v>297.66666666666663</c:v>
                </c:pt>
                <c:pt idx="1787">
                  <c:v>297.83333333333326</c:v>
                </c:pt>
                <c:pt idx="1788">
                  <c:v>298.00000000000011</c:v>
                </c:pt>
                <c:pt idx="1789">
                  <c:v>298.16666666666663</c:v>
                </c:pt>
                <c:pt idx="1790">
                  <c:v>298.33333333333337</c:v>
                </c:pt>
                <c:pt idx="1791">
                  <c:v>298.50000000000011</c:v>
                </c:pt>
                <c:pt idx="1792">
                  <c:v>298.66666666666674</c:v>
                </c:pt>
                <c:pt idx="1793">
                  <c:v>298.8333333333336</c:v>
                </c:pt>
                <c:pt idx="1794">
                  <c:v>299</c:v>
                </c:pt>
                <c:pt idx="1795">
                  <c:v>299.16666666666686</c:v>
                </c:pt>
                <c:pt idx="1796">
                  <c:v>299.33333333333337</c:v>
                </c:pt>
                <c:pt idx="1797">
                  <c:v>299.50000000000011</c:v>
                </c:pt>
                <c:pt idx="1798">
                  <c:v>299.66666666666663</c:v>
                </c:pt>
                <c:pt idx="1799">
                  <c:v>299.83333333333337</c:v>
                </c:pt>
                <c:pt idx="1800">
                  <c:v>300.00000000000011</c:v>
                </c:pt>
                <c:pt idx="1801">
                  <c:v>300.16666666666674</c:v>
                </c:pt>
                <c:pt idx="1802">
                  <c:v>300.33333333333337</c:v>
                </c:pt>
                <c:pt idx="1803">
                  <c:v>300.5</c:v>
                </c:pt>
                <c:pt idx="1804">
                  <c:v>300.66666666666663</c:v>
                </c:pt>
                <c:pt idx="1805">
                  <c:v>300.83333333333337</c:v>
                </c:pt>
                <c:pt idx="1806">
                  <c:v>300.99999999999989</c:v>
                </c:pt>
                <c:pt idx="1807">
                  <c:v>301.16666666666663</c:v>
                </c:pt>
                <c:pt idx="1808">
                  <c:v>301.33333333333337</c:v>
                </c:pt>
                <c:pt idx="1809">
                  <c:v>301.49999999999989</c:v>
                </c:pt>
                <c:pt idx="1810">
                  <c:v>301.66666666666674</c:v>
                </c:pt>
                <c:pt idx="1811">
                  <c:v>301.83333333333337</c:v>
                </c:pt>
                <c:pt idx="1812">
                  <c:v>302.00000000000011</c:v>
                </c:pt>
                <c:pt idx="1813">
                  <c:v>302.16666666666686</c:v>
                </c:pt>
                <c:pt idx="1814">
                  <c:v>302.33333333333337</c:v>
                </c:pt>
                <c:pt idx="1815">
                  <c:v>302.50000000000011</c:v>
                </c:pt>
                <c:pt idx="1816">
                  <c:v>302.66666666666663</c:v>
                </c:pt>
                <c:pt idx="1817">
                  <c:v>302.83333333333348</c:v>
                </c:pt>
                <c:pt idx="1818">
                  <c:v>302.99999999999989</c:v>
                </c:pt>
                <c:pt idx="1819">
                  <c:v>303.16666666666674</c:v>
                </c:pt>
                <c:pt idx="1820">
                  <c:v>303.33333333333337</c:v>
                </c:pt>
                <c:pt idx="1821">
                  <c:v>303.5</c:v>
                </c:pt>
                <c:pt idx="1822">
                  <c:v>303.66666666666686</c:v>
                </c:pt>
                <c:pt idx="1823">
                  <c:v>303.83333333333326</c:v>
                </c:pt>
                <c:pt idx="1824">
                  <c:v>304.00000000000011</c:v>
                </c:pt>
                <c:pt idx="1825">
                  <c:v>304.16666666666663</c:v>
                </c:pt>
                <c:pt idx="1826">
                  <c:v>304.33333333333337</c:v>
                </c:pt>
                <c:pt idx="1827">
                  <c:v>304.49999999999989</c:v>
                </c:pt>
                <c:pt idx="1828">
                  <c:v>304.66666666666663</c:v>
                </c:pt>
                <c:pt idx="1829">
                  <c:v>304.83333333333337</c:v>
                </c:pt>
                <c:pt idx="1830">
                  <c:v>305</c:v>
                </c:pt>
                <c:pt idx="1831">
                  <c:v>305.16666666666686</c:v>
                </c:pt>
                <c:pt idx="1832">
                  <c:v>305.33333333333337</c:v>
                </c:pt>
                <c:pt idx="1833">
                  <c:v>305.50000000000011</c:v>
                </c:pt>
                <c:pt idx="1834">
                  <c:v>305.66666666666686</c:v>
                </c:pt>
                <c:pt idx="1835">
                  <c:v>305.83333333333337</c:v>
                </c:pt>
                <c:pt idx="1836">
                  <c:v>306.00000000000011</c:v>
                </c:pt>
                <c:pt idx="1837">
                  <c:v>306.16666666666674</c:v>
                </c:pt>
                <c:pt idx="1838">
                  <c:v>306.33333333333337</c:v>
                </c:pt>
                <c:pt idx="1839">
                  <c:v>306.5</c:v>
                </c:pt>
                <c:pt idx="1840">
                  <c:v>306.66666666666663</c:v>
                </c:pt>
                <c:pt idx="1841">
                  <c:v>306.83333333333337</c:v>
                </c:pt>
                <c:pt idx="1842">
                  <c:v>307.00000000000011</c:v>
                </c:pt>
                <c:pt idx="1843">
                  <c:v>307.16666666666663</c:v>
                </c:pt>
                <c:pt idx="1844">
                  <c:v>307.33333333333337</c:v>
                </c:pt>
                <c:pt idx="1845">
                  <c:v>307.49999999999989</c:v>
                </c:pt>
                <c:pt idx="1846">
                  <c:v>307.66666666666674</c:v>
                </c:pt>
                <c:pt idx="1847">
                  <c:v>307.83333333333314</c:v>
                </c:pt>
                <c:pt idx="1848">
                  <c:v>308</c:v>
                </c:pt>
                <c:pt idx="1849">
                  <c:v>308.16666666666663</c:v>
                </c:pt>
                <c:pt idx="1850">
                  <c:v>308.33333333333337</c:v>
                </c:pt>
                <c:pt idx="1851">
                  <c:v>308.50000000000011</c:v>
                </c:pt>
                <c:pt idx="1852">
                  <c:v>308.66666666666663</c:v>
                </c:pt>
                <c:pt idx="1853">
                  <c:v>308.83333333333348</c:v>
                </c:pt>
                <c:pt idx="1854">
                  <c:v>309.00000000000011</c:v>
                </c:pt>
                <c:pt idx="1855">
                  <c:v>309.16666666666674</c:v>
                </c:pt>
                <c:pt idx="1856">
                  <c:v>309.33333333333337</c:v>
                </c:pt>
                <c:pt idx="1857">
                  <c:v>309.5</c:v>
                </c:pt>
                <c:pt idx="1858">
                  <c:v>309.66666666666686</c:v>
                </c:pt>
                <c:pt idx="1859">
                  <c:v>309.83333333333326</c:v>
                </c:pt>
                <c:pt idx="1860">
                  <c:v>310.00000000000011</c:v>
                </c:pt>
                <c:pt idx="1861">
                  <c:v>310.16666666666663</c:v>
                </c:pt>
                <c:pt idx="1862">
                  <c:v>310.33333333333337</c:v>
                </c:pt>
                <c:pt idx="1863">
                  <c:v>310.49999999999989</c:v>
                </c:pt>
                <c:pt idx="1864">
                  <c:v>310.66666666666663</c:v>
                </c:pt>
                <c:pt idx="1865">
                  <c:v>310.83333333333337</c:v>
                </c:pt>
                <c:pt idx="1866">
                  <c:v>311</c:v>
                </c:pt>
                <c:pt idx="1867">
                  <c:v>311.16666666666663</c:v>
                </c:pt>
                <c:pt idx="1868">
                  <c:v>311.33333333333326</c:v>
                </c:pt>
                <c:pt idx="1869">
                  <c:v>311.50000000000011</c:v>
                </c:pt>
                <c:pt idx="1870">
                  <c:v>311.66666666666686</c:v>
                </c:pt>
                <c:pt idx="1871">
                  <c:v>311.83333333333348</c:v>
                </c:pt>
                <c:pt idx="1872">
                  <c:v>312.00000000000011</c:v>
                </c:pt>
                <c:pt idx="1873">
                  <c:v>312.16666666666674</c:v>
                </c:pt>
                <c:pt idx="1874">
                  <c:v>312.33333333333337</c:v>
                </c:pt>
                <c:pt idx="1875">
                  <c:v>312.50000000000011</c:v>
                </c:pt>
                <c:pt idx="1876">
                  <c:v>312.66666666666663</c:v>
                </c:pt>
                <c:pt idx="1877">
                  <c:v>312.83333333333337</c:v>
                </c:pt>
                <c:pt idx="1878">
                  <c:v>313.00000000000011</c:v>
                </c:pt>
                <c:pt idx="1879">
                  <c:v>313.16666666666663</c:v>
                </c:pt>
                <c:pt idx="1880">
                  <c:v>313.33333333333337</c:v>
                </c:pt>
                <c:pt idx="1881">
                  <c:v>313.49999999999989</c:v>
                </c:pt>
                <c:pt idx="1882">
                  <c:v>313.66666666666674</c:v>
                </c:pt>
                <c:pt idx="1883">
                  <c:v>313.83333333333337</c:v>
                </c:pt>
                <c:pt idx="1884">
                  <c:v>314</c:v>
                </c:pt>
                <c:pt idx="1885">
                  <c:v>314.16666666666663</c:v>
                </c:pt>
                <c:pt idx="1886">
                  <c:v>314.33333333333326</c:v>
                </c:pt>
                <c:pt idx="1887">
                  <c:v>314.50000000000011</c:v>
                </c:pt>
                <c:pt idx="1888">
                  <c:v>314.66666666666663</c:v>
                </c:pt>
                <c:pt idx="1889">
                  <c:v>314.83333333333348</c:v>
                </c:pt>
                <c:pt idx="1890">
                  <c:v>315.00000000000011</c:v>
                </c:pt>
                <c:pt idx="1891">
                  <c:v>315.16666666666674</c:v>
                </c:pt>
                <c:pt idx="1892">
                  <c:v>315.33333333333337</c:v>
                </c:pt>
                <c:pt idx="1893">
                  <c:v>315.5</c:v>
                </c:pt>
                <c:pt idx="1894">
                  <c:v>315.66666666666686</c:v>
                </c:pt>
                <c:pt idx="1895">
                  <c:v>315.83333333333337</c:v>
                </c:pt>
                <c:pt idx="1896">
                  <c:v>316.00000000000011</c:v>
                </c:pt>
                <c:pt idx="1897">
                  <c:v>316.16666666666663</c:v>
                </c:pt>
                <c:pt idx="1898">
                  <c:v>316.33333333333337</c:v>
                </c:pt>
                <c:pt idx="1899">
                  <c:v>316.50000000000011</c:v>
                </c:pt>
                <c:pt idx="1900">
                  <c:v>316.66666666666663</c:v>
                </c:pt>
                <c:pt idx="1901">
                  <c:v>316.83333333333337</c:v>
                </c:pt>
                <c:pt idx="1902">
                  <c:v>317</c:v>
                </c:pt>
                <c:pt idx="1903">
                  <c:v>317.16666666666663</c:v>
                </c:pt>
                <c:pt idx="1904">
                  <c:v>317.33333333333326</c:v>
                </c:pt>
                <c:pt idx="1905">
                  <c:v>317.49999999999989</c:v>
                </c:pt>
                <c:pt idx="1906">
                  <c:v>317.66666666666663</c:v>
                </c:pt>
                <c:pt idx="1907">
                  <c:v>317.83333333333348</c:v>
                </c:pt>
                <c:pt idx="1908">
                  <c:v>318.00000000000011</c:v>
                </c:pt>
                <c:pt idx="1909">
                  <c:v>318.16666666666674</c:v>
                </c:pt>
                <c:pt idx="1910">
                  <c:v>318.33333333333337</c:v>
                </c:pt>
                <c:pt idx="1911">
                  <c:v>318.50000000000011</c:v>
                </c:pt>
                <c:pt idx="1912">
                  <c:v>318.66666666666686</c:v>
                </c:pt>
                <c:pt idx="1913">
                  <c:v>318.83333333333337</c:v>
                </c:pt>
                <c:pt idx="1914">
                  <c:v>319.00000000000011</c:v>
                </c:pt>
                <c:pt idx="1915">
                  <c:v>319.16666666666663</c:v>
                </c:pt>
                <c:pt idx="1916">
                  <c:v>319.33333333333348</c:v>
                </c:pt>
                <c:pt idx="1917">
                  <c:v>319.49999999999989</c:v>
                </c:pt>
                <c:pt idx="1918">
                  <c:v>319.66666666666674</c:v>
                </c:pt>
                <c:pt idx="1919">
                  <c:v>319.83333333333337</c:v>
                </c:pt>
                <c:pt idx="1920">
                  <c:v>320</c:v>
                </c:pt>
                <c:pt idx="1921">
                  <c:v>320.16666666666663</c:v>
                </c:pt>
                <c:pt idx="1922">
                  <c:v>320.33333333333326</c:v>
                </c:pt>
                <c:pt idx="1923">
                  <c:v>320.50000000000011</c:v>
                </c:pt>
                <c:pt idx="1924">
                  <c:v>320.66666666666663</c:v>
                </c:pt>
                <c:pt idx="1925">
                  <c:v>320.83333333333337</c:v>
                </c:pt>
                <c:pt idx="1926">
                  <c:v>321.00000000000011</c:v>
                </c:pt>
                <c:pt idx="1927">
                  <c:v>321.16666666666674</c:v>
                </c:pt>
                <c:pt idx="1928">
                  <c:v>321.3333333333336</c:v>
                </c:pt>
                <c:pt idx="1929">
                  <c:v>321.5</c:v>
                </c:pt>
                <c:pt idx="1930">
                  <c:v>321.66666666666686</c:v>
                </c:pt>
                <c:pt idx="1931">
                  <c:v>321.83333333333337</c:v>
                </c:pt>
                <c:pt idx="1932">
                  <c:v>322.00000000000011</c:v>
                </c:pt>
                <c:pt idx="1933">
                  <c:v>322.16666666666663</c:v>
                </c:pt>
                <c:pt idx="1934">
                  <c:v>322.33333333333337</c:v>
                </c:pt>
                <c:pt idx="1935">
                  <c:v>322.50000000000011</c:v>
                </c:pt>
                <c:pt idx="1936">
                  <c:v>322.66666666666674</c:v>
                </c:pt>
                <c:pt idx="1937">
                  <c:v>322.83333333333337</c:v>
                </c:pt>
                <c:pt idx="1938">
                  <c:v>323</c:v>
                </c:pt>
                <c:pt idx="1939">
                  <c:v>323.16666666666663</c:v>
                </c:pt>
                <c:pt idx="1940">
                  <c:v>323.33333333333337</c:v>
                </c:pt>
                <c:pt idx="1941">
                  <c:v>323.49999999999989</c:v>
                </c:pt>
                <c:pt idx="1942">
                  <c:v>323.66666666666663</c:v>
                </c:pt>
                <c:pt idx="1943">
                  <c:v>323.83333333333337</c:v>
                </c:pt>
                <c:pt idx="1944">
                  <c:v>323.99999999999989</c:v>
                </c:pt>
                <c:pt idx="1945">
                  <c:v>324.16666666666674</c:v>
                </c:pt>
                <c:pt idx="1946">
                  <c:v>324.33333333333337</c:v>
                </c:pt>
                <c:pt idx="1947">
                  <c:v>324.50000000000011</c:v>
                </c:pt>
                <c:pt idx="1948">
                  <c:v>324.66666666666686</c:v>
                </c:pt>
                <c:pt idx="1949">
                  <c:v>324.83333333333337</c:v>
                </c:pt>
                <c:pt idx="1950">
                  <c:v>325.00000000000011</c:v>
                </c:pt>
                <c:pt idx="1951">
                  <c:v>325.16666666666663</c:v>
                </c:pt>
                <c:pt idx="1952">
                  <c:v>325.33333333333348</c:v>
                </c:pt>
                <c:pt idx="1953">
                  <c:v>325.49999999999989</c:v>
                </c:pt>
                <c:pt idx="1954">
                  <c:v>325.66666666666674</c:v>
                </c:pt>
                <c:pt idx="1955">
                  <c:v>325.83333333333337</c:v>
                </c:pt>
                <c:pt idx="1956">
                  <c:v>326</c:v>
                </c:pt>
                <c:pt idx="1957">
                  <c:v>326.16666666666686</c:v>
                </c:pt>
                <c:pt idx="1958">
                  <c:v>326.33333333333326</c:v>
                </c:pt>
                <c:pt idx="1959">
                  <c:v>326.50000000000011</c:v>
                </c:pt>
                <c:pt idx="1960">
                  <c:v>326.66666666666663</c:v>
                </c:pt>
                <c:pt idx="1961">
                  <c:v>326.83333333333337</c:v>
                </c:pt>
                <c:pt idx="1962">
                  <c:v>326.99999999999989</c:v>
                </c:pt>
                <c:pt idx="1963">
                  <c:v>327.16666666666663</c:v>
                </c:pt>
                <c:pt idx="1964">
                  <c:v>327.33333333333337</c:v>
                </c:pt>
                <c:pt idx="1965">
                  <c:v>327.5</c:v>
                </c:pt>
                <c:pt idx="1966">
                  <c:v>327.66666666666686</c:v>
                </c:pt>
                <c:pt idx="1967">
                  <c:v>327.83333333333337</c:v>
                </c:pt>
                <c:pt idx="1968">
                  <c:v>328.00000000000011</c:v>
                </c:pt>
                <c:pt idx="1969">
                  <c:v>328.16666666666686</c:v>
                </c:pt>
                <c:pt idx="1970">
                  <c:v>328.33333333333337</c:v>
                </c:pt>
                <c:pt idx="1971">
                  <c:v>328.50000000000011</c:v>
                </c:pt>
                <c:pt idx="1972">
                  <c:v>328.66666666666674</c:v>
                </c:pt>
                <c:pt idx="1973">
                  <c:v>328.83333333333337</c:v>
                </c:pt>
                <c:pt idx="1974">
                  <c:v>329</c:v>
                </c:pt>
                <c:pt idx="1975">
                  <c:v>329.16666666666663</c:v>
                </c:pt>
                <c:pt idx="1976">
                  <c:v>329.33333333333337</c:v>
                </c:pt>
                <c:pt idx="1977">
                  <c:v>329.50000000000011</c:v>
                </c:pt>
                <c:pt idx="1978">
                  <c:v>329.66666666666663</c:v>
                </c:pt>
                <c:pt idx="1979">
                  <c:v>329.83333333333337</c:v>
                </c:pt>
                <c:pt idx="1980">
                  <c:v>329.99999999999989</c:v>
                </c:pt>
                <c:pt idx="1981">
                  <c:v>330.16666666666674</c:v>
                </c:pt>
                <c:pt idx="1982">
                  <c:v>330.33333333333314</c:v>
                </c:pt>
                <c:pt idx="1983">
                  <c:v>330.5</c:v>
                </c:pt>
                <c:pt idx="1984">
                  <c:v>330.66666666666663</c:v>
                </c:pt>
                <c:pt idx="1985">
                  <c:v>330.83333333333337</c:v>
                </c:pt>
                <c:pt idx="1986">
                  <c:v>331.00000000000011</c:v>
                </c:pt>
                <c:pt idx="1987">
                  <c:v>331.16666666666663</c:v>
                </c:pt>
                <c:pt idx="1988">
                  <c:v>331.33333333333348</c:v>
                </c:pt>
                <c:pt idx="1989">
                  <c:v>331.50000000000011</c:v>
                </c:pt>
                <c:pt idx="1990">
                  <c:v>331.66666666666674</c:v>
                </c:pt>
                <c:pt idx="1991">
                  <c:v>331.83333333333337</c:v>
                </c:pt>
                <c:pt idx="1992">
                  <c:v>332</c:v>
                </c:pt>
                <c:pt idx="1993">
                  <c:v>332.16666666666686</c:v>
                </c:pt>
                <c:pt idx="1994">
                  <c:v>332.33333333333326</c:v>
                </c:pt>
                <c:pt idx="1995">
                  <c:v>332.50000000000011</c:v>
                </c:pt>
                <c:pt idx="1996">
                  <c:v>332.66666666666663</c:v>
                </c:pt>
                <c:pt idx="1997">
                  <c:v>332.83333333333337</c:v>
                </c:pt>
                <c:pt idx="1998">
                  <c:v>332.99999999999989</c:v>
                </c:pt>
              </c:numCache>
            </c:numRef>
          </c:xVal>
          <c:yVal>
            <c:numRef>
              <c:f>'Raw data'!$B$2:$B$2000</c:f>
              <c:numCache>
                <c:formatCode>General</c:formatCode>
                <c:ptCount val="1999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19</c:v>
                </c:pt>
                <c:pt idx="29">
                  <c:v>19</c:v>
                </c:pt>
                <c:pt idx="30">
                  <c:v>19</c:v>
                </c:pt>
                <c:pt idx="31">
                  <c:v>19</c:v>
                </c:pt>
                <c:pt idx="32">
                  <c:v>19</c:v>
                </c:pt>
                <c:pt idx="33">
                  <c:v>19</c:v>
                </c:pt>
                <c:pt idx="34">
                  <c:v>18</c:v>
                </c:pt>
                <c:pt idx="35">
                  <c:v>18</c:v>
                </c:pt>
                <c:pt idx="36">
                  <c:v>19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52">
                  <c:v>18</c:v>
                </c:pt>
                <c:pt idx="53">
                  <c:v>18</c:v>
                </c:pt>
                <c:pt idx="54">
                  <c:v>18</c:v>
                </c:pt>
                <c:pt idx="55">
                  <c:v>18</c:v>
                </c:pt>
                <c:pt idx="56">
                  <c:v>18</c:v>
                </c:pt>
                <c:pt idx="57">
                  <c:v>19</c:v>
                </c:pt>
                <c:pt idx="58">
                  <c:v>19</c:v>
                </c:pt>
                <c:pt idx="59">
                  <c:v>19</c:v>
                </c:pt>
                <c:pt idx="60">
                  <c:v>19</c:v>
                </c:pt>
                <c:pt idx="61">
                  <c:v>19</c:v>
                </c:pt>
                <c:pt idx="62">
                  <c:v>19</c:v>
                </c:pt>
                <c:pt idx="63">
                  <c:v>19</c:v>
                </c:pt>
                <c:pt idx="64">
                  <c:v>19</c:v>
                </c:pt>
                <c:pt idx="65">
                  <c:v>19</c:v>
                </c:pt>
                <c:pt idx="66">
                  <c:v>19</c:v>
                </c:pt>
                <c:pt idx="67">
                  <c:v>19</c:v>
                </c:pt>
                <c:pt idx="68">
                  <c:v>19</c:v>
                </c:pt>
                <c:pt idx="69">
                  <c:v>19</c:v>
                </c:pt>
                <c:pt idx="70">
                  <c:v>19</c:v>
                </c:pt>
                <c:pt idx="71">
                  <c:v>19</c:v>
                </c:pt>
                <c:pt idx="72">
                  <c:v>19</c:v>
                </c:pt>
                <c:pt idx="73">
                  <c:v>19</c:v>
                </c:pt>
                <c:pt idx="74">
                  <c:v>19</c:v>
                </c:pt>
                <c:pt idx="75">
                  <c:v>19</c:v>
                </c:pt>
                <c:pt idx="76">
                  <c:v>19</c:v>
                </c:pt>
                <c:pt idx="77">
                  <c:v>19</c:v>
                </c:pt>
                <c:pt idx="78">
                  <c:v>19</c:v>
                </c:pt>
                <c:pt idx="79">
                  <c:v>19</c:v>
                </c:pt>
                <c:pt idx="80">
                  <c:v>19</c:v>
                </c:pt>
                <c:pt idx="81">
                  <c:v>19</c:v>
                </c:pt>
                <c:pt idx="82">
                  <c:v>19</c:v>
                </c:pt>
                <c:pt idx="83">
                  <c:v>19</c:v>
                </c:pt>
                <c:pt idx="84">
                  <c:v>19</c:v>
                </c:pt>
                <c:pt idx="85">
                  <c:v>19</c:v>
                </c:pt>
                <c:pt idx="86">
                  <c:v>19</c:v>
                </c:pt>
                <c:pt idx="87">
                  <c:v>19</c:v>
                </c:pt>
                <c:pt idx="88">
                  <c:v>19</c:v>
                </c:pt>
                <c:pt idx="89">
                  <c:v>19</c:v>
                </c:pt>
                <c:pt idx="90">
                  <c:v>19</c:v>
                </c:pt>
                <c:pt idx="91">
                  <c:v>19</c:v>
                </c:pt>
                <c:pt idx="92">
                  <c:v>19</c:v>
                </c:pt>
                <c:pt idx="93">
                  <c:v>19</c:v>
                </c:pt>
                <c:pt idx="94">
                  <c:v>19</c:v>
                </c:pt>
                <c:pt idx="95">
                  <c:v>19</c:v>
                </c:pt>
                <c:pt idx="96">
                  <c:v>19</c:v>
                </c:pt>
                <c:pt idx="97">
                  <c:v>19</c:v>
                </c:pt>
                <c:pt idx="98">
                  <c:v>19</c:v>
                </c:pt>
                <c:pt idx="99">
                  <c:v>19</c:v>
                </c:pt>
                <c:pt idx="100">
                  <c:v>19</c:v>
                </c:pt>
                <c:pt idx="101">
                  <c:v>19</c:v>
                </c:pt>
                <c:pt idx="102">
                  <c:v>19</c:v>
                </c:pt>
                <c:pt idx="103">
                  <c:v>19</c:v>
                </c:pt>
                <c:pt idx="104">
                  <c:v>19</c:v>
                </c:pt>
                <c:pt idx="105">
                  <c:v>19</c:v>
                </c:pt>
                <c:pt idx="106">
                  <c:v>19</c:v>
                </c:pt>
                <c:pt idx="107">
                  <c:v>19</c:v>
                </c:pt>
                <c:pt idx="108">
                  <c:v>19</c:v>
                </c:pt>
                <c:pt idx="109">
                  <c:v>19</c:v>
                </c:pt>
                <c:pt idx="110">
                  <c:v>19</c:v>
                </c:pt>
                <c:pt idx="111">
                  <c:v>19</c:v>
                </c:pt>
                <c:pt idx="112">
                  <c:v>19</c:v>
                </c:pt>
                <c:pt idx="113">
                  <c:v>19</c:v>
                </c:pt>
                <c:pt idx="114">
                  <c:v>19</c:v>
                </c:pt>
                <c:pt idx="115">
                  <c:v>19</c:v>
                </c:pt>
                <c:pt idx="116">
                  <c:v>19</c:v>
                </c:pt>
                <c:pt idx="117">
                  <c:v>19</c:v>
                </c:pt>
                <c:pt idx="118">
                  <c:v>19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19</c:v>
                </c:pt>
                <c:pt idx="134">
                  <c:v>19</c:v>
                </c:pt>
                <c:pt idx="135">
                  <c:v>19</c:v>
                </c:pt>
                <c:pt idx="136">
                  <c:v>19</c:v>
                </c:pt>
                <c:pt idx="137">
                  <c:v>19</c:v>
                </c:pt>
                <c:pt idx="138">
                  <c:v>19</c:v>
                </c:pt>
                <c:pt idx="139">
                  <c:v>19</c:v>
                </c:pt>
                <c:pt idx="140">
                  <c:v>19</c:v>
                </c:pt>
                <c:pt idx="141">
                  <c:v>19</c:v>
                </c:pt>
                <c:pt idx="142">
                  <c:v>20</c:v>
                </c:pt>
                <c:pt idx="143">
                  <c:v>19</c:v>
                </c:pt>
                <c:pt idx="144">
                  <c:v>19</c:v>
                </c:pt>
                <c:pt idx="145">
                  <c:v>19</c:v>
                </c:pt>
                <c:pt idx="146">
                  <c:v>19</c:v>
                </c:pt>
                <c:pt idx="147">
                  <c:v>20</c:v>
                </c:pt>
                <c:pt idx="148">
                  <c:v>19</c:v>
                </c:pt>
                <c:pt idx="149">
                  <c:v>19</c:v>
                </c:pt>
                <c:pt idx="150">
                  <c:v>19</c:v>
                </c:pt>
                <c:pt idx="151">
                  <c:v>19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19</c:v>
                </c:pt>
                <c:pt idx="157">
                  <c:v>19</c:v>
                </c:pt>
                <c:pt idx="158">
                  <c:v>19</c:v>
                </c:pt>
                <c:pt idx="159">
                  <c:v>19</c:v>
                </c:pt>
                <c:pt idx="160">
                  <c:v>20</c:v>
                </c:pt>
                <c:pt idx="161">
                  <c:v>20</c:v>
                </c:pt>
                <c:pt idx="162">
                  <c:v>21</c:v>
                </c:pt>
                <c:pt idx="163">
                  <c:v>22</c:v>
                </c:pt>
                <c:pt idx="164">
                  <c:v>22</c:v>
                </c:pt>
                <c:pt idx="165">
                  <c:v>23</c:v>
                </c:pt>
                <c:pt idx="166">
                  <c:v>24</c:v>
                </c:pt>
                <c:pt idx="167">
                  <c:v>25</c:v>
                </c:pt>
                <c:pt idx="168">
                  <c:v>26</c:v>
                </c:pt>
                <c:pt idx="169">
                  <c:v>28</c:v>
                </c:pt>
                <c:pt idx="170">
                  <c:v>29</c:v>
                </c:pt>
                <c:pt idx="171">
                  <c:v>30</c:v>
                </c:pt>
                <c:pt idx="172">
                  <c:v>31</c:v>
                </c:pt>
                <c:pt idx="173">
                  <c:v>33</c:v>
                </c:pt>
                <c:pt idx="174">
                  <c:v>34</c:v>
                </c:pt>
                <c:pt idx="175">
                  <c:v>35</c:v>
                </c:pt>
                <c:pt idx="176">
                  <c:v>36</c:v>
                </c:pt>
                <c:pt idx="177">
                  <c:v>37</c:v>
                </c:pt>
                <c:pt idx="178">
                  <c:v>38</c:v>
                </c:pt>
                <c:pt idx="179">
                  <c:v>40</c:v>
                </c:pt>
                <c:pt idx="180">
                  <c:v>41</c:v>
                </c:pt>
                <c:pt idx="181">
                  <c:v>42</c:v>
                </c:pt>
                <c:pt idx="182">
                  <c:v>44</c:v>
                </c:pt>
                <c:pt idx="183">
                  <c:v>45</c:v>
                </c:pt>
                <c:pt idx="184">
                  <c:v>46</c:v>
                </c:pt>
                <c:pt idx="185">
                  <c:v>47</c:v>
                </c:pt>
                <c:pt idx="186">
                  <c:v>48</c:v>
                </c:pt>
                <c:pt idx="187">
                  <c:v>50</c:v>
                </c:pt>
                <c:pt idx="188">
                  <c:v>51</c:v>
                </c:pt>
                <c:pt idx="189">
                  <c:v>53</c:v>
                </c:pt>
                <c:pt idx="190">
                  <c:v>54</c:v>
                </c:pt>
                <c:pt idx="191">
                  <c:v>55</c:v>
                </c:pt>
                <c:pt idx="192">
                  <c:v>56</c:v>
                </c:pt>
                <c:pt idx="193">
                  <c:v>57</c:v>
                </c:pt>
                <c:pt idx="194">
                  <c:v>59</c:v>
                </c:pt>
                <c:pt idx="195">
                  <c:v>60</c:v>
                </c:pt>
                <c:pt idx="196">
                  <c:v>62</c:v>
                </c:pt>
                <c:pt idx="197">
                  <c:v>63</c:v>
                </c:pt>
                <c:pt idx="198">
                  <c:v>64</c:v>
                </c:pt>
                <c:pt idx="199">
                  <c:v>65</c:v>
                </c:pt>
                <c:pt idx="200">
                  <c:v>67</c:v>
                </c:pt>
                <c:pt idx="201">
                  <c:v>68</c:v>
                </c:pt>
                <c:pt idx="202">
                  <c:v>70</c:v>
                </c:pt>
                <c:pt idx="203">
                  <c:v>71</c:v>
                </c:pt>
                <c:pt idx="204">
                  <c:v>72</c:v>
                </c:pt>
                <c:pt idx="205">
                  <c:v>73</c:v>
                </c:pt>
                <c:pt idx="206">
                  <c:v>75</c:v>
                </c:pt>
                <c:pt idx="207">
                  <c:v>76</c:v>
                </c:pt>
                <c:pt idx="208">
                  <c:v>78</c:v>
                </c:pt>
                <c:pt idx="209">
                  <c:v>80</c:v>
                </c:pt>
                <c:pt idx="210">
                  <c:v>81</c:v>
                </c:pt>
                <c:pt idx="211">
                  <c:v>82</c:v>
                </c:pt>
                <c:pt idx="212">
                  <c:v>84</c:v>
                </c:pt>
                <c:pt idx="213">
                  <c:v>85</c:v>
                </c:pt>
                <c:pt idx="214">
                  <c:v>86</c:v>
                </c:pt>
                <c:pt idx="215">
                  <c:v>87</c:v>
                </c:pt>
                <c:pt idx="216">
                  <c:v>89</c:v>
                </c:pt>
                <c:pt idx="217">
                  <c:v>90</c:v>
                </c:pt>
                <c:pt idx="218">
                  <c:v>91</c:v>
                </c:pt>
                <c:pt idx="219">
                  <c:v>92</c:v>
                </c:pt>
                <c:pt idx="220">
                  <c:v>94</c:v>
                </c:pt>
                <c:pt idx="221">
                  <c:v>95</c:v>
                </c:pt>
                <c:pt idx="222">
                  <c:v>96</c:v>
                </c:pt>
                <c:pt idx="223">
                  <c:v>98</c:v>
                </c:pt>
                <c:pt idx="224">
                  <c:v>99</c:v>
                </c:pt>
                <c:pt idx="225">
                  <c:v>100</c:v>
                </c:pt>
                <c:pt idx="226">
                  <c:v>102</c:v>
                </c:pt>
                <c:pt idx="227">
                  <c:v>103</c:v>
                </c:pt>
                <c:pt idx="228">
                  <c:v>104</c:v>
                </c:pt>
                <c:pt idx="229">
                  <c:v>105</c:v>
                </c:pt>
                <c:pt idx="230">
                  <c:v>106</c:v>
                </c:pt>
                <c:pt idx="231">
                  <c:v>108</c:v>
                </c:pt>
                <c:pt idx="232">
                  <c:v>108</c:v>
                </c:pt>
                <c:pt idx="233">
                  <c:v>110</c:v>
                </c:pt>
                <c:pt idx="234">
                  <c:v>111</c:v>
                </c:pt>
                <c:pt idx="235">
                  <c:v>112</c:v>
                </c:pt>
                <c:pt idx="236">
                  <c:v>113</c:v>
                </c:pt>
                <c:pt idx="237">
                  <c:v>114</c:v>
                </c:pt>
                <c:pt idx="238">
                  <c:v>115</c:v>
                </c:pt>
                <c:pt idx="239">
                  <c:v>116</c:v>
                </c:pt>
                <c:pt idx="240">
                  <c:v>117</c:v>
                </c:pt>
                <c:pt idx="241">
                  <c:v>118</c:v>
                </c:pt>
                <c:pt idx="242">
                  <c:v>119</c:v>
                </c:pt>
                <c:pt idx="243">
                  <c:v>120</c:v>
                </c:pt>
                <c:pt idx="244">
                  <c:v>122</c:v>
                </c:pt>
                <c:pt idx="245">
                  <c:v>123</c:v>
                </c:pt>
                <c:pt idx="246">
                  <c:v>124</c:v>
                </c:pt>
                <c:pt idx="247">
                  <c:v>125</c:v>
                </c:pt>
                <c:pt idx="248">
                  <c:v>126</c:v>
                </c:pt>
                <c:pt idx="249">
                  <c:v>127</c:v>
                </c:pt>
                <c:pt idx="250">
                  <c:v>128</c:v>
                </c:pt>
                <c:pt idx="251">
                  <c:v>130</c:v>
                </c:pt>
                <c:pt idx="252">
                  <c:v>131</c:v>
                </c:pt>
                <c:pt idx="253">
                  <c:v>132</c:v>
                </c:pt>
                <c:pt idx="254">
                  <c:v>133</c:v>
                </c:pt>
                <c:pt idx="255">
                  <c:v>134</c:v>
                </c:pt>
                <c:pt idx="256">
                  <c:v>135</c:v>
                </c:pt>
                <c:pt idx="257">
                  <c:v>136</c:v>
                </c:pt>
                <c:pt idx="258">
                  <c:v>137</c:v>
                </c:pt>
                <c:pt idx="259">
                  <c:v>138</c:v>
                </c:pt>
                <c:pt idx="260">
                  <c:v>139</c:v>
                </c:pt>
                <c:pt idx="261">
                  <c:v>140</c:v>
                </c:pt>
                <c:pt idx="262">
                  <c:v>140</c:v>
                </c:pt>
                <c:pt idx="263">
                  <c:v>141</c:v>
                </c:pt>
                <c:pt idx="264">
                  <c:v>142</c:v>
                </c:pt>
                <c:pt idx="265">
                  <c:v>143</c:v>
                </c:pt>
                <c:pt idx="266">
                  <c:v>143</c:v>
                </c:pt>
                <c:pt idx="267">
                  <c:v>144</c:v>
                </c:pt>
                <c:pt idx="268">
                  <c:v>145</c:v>
                </c:pt>
                <c:pt idx="269">
                  <c:v>145</c:v>
                </c:pt>
                <c:pt idx="270">
                  <c:v>146</c:v>
                </c:pt>
                <c:pt idx="271">
                  <c:v>147</c:v>
                </c:pt>
                <c:pt idx="272">
                  <c:v>147</c:v>
                </c:pt>
                <c:pt idx="273">
                  <c:v>148</c:v>
                </c:pt>
                <c:pt idx="274">
                  <c:v>149</c:v>
                </c:pt>
                <c:pt idx="275">
                  <c:v>149</c:v>
                </c:pt>
                <c:pt idx="276">
                  <c:v>150</c:v>
                </c:pt>
                <c:pt idx="277">
                  <c:v>151</c:v>
                </c:pt>
                <c:pt idx="278">
                  <c:v>151</c:v>
                </c:pt>
                <c:pt idx="279">
                  <c:v>152</c:v>
                </c:pt>
                <c:pt idx="280">
                  <c:v>152</c:v>
                </c:pt>
                <c:pt idx="281">
                  <c:v>153</c:v>
                </c:pt>
                <c:pt idx="282">
                  <c:v>153</c:v>
                </c:pt>
                <c:pt idx="283">
                  <c:v>154</c:v>
                </c:pt>
                <c:pt idx="284">
                  <c:v>154</c:v>
                </c:pt>
                <c:pt idx="285">
                  <c:v>155</c:v>
                </c:pt>
                <c:pt idx="286">
                  <c:v>156</c:v>
                </c:pt>
                <c:pt idx="287">
                  <c:v>156</c:v>
                </c:pt>
                <c:pt idx="288">
                  <c:v>157</c:v>
                </c:pt>
                <c:pt idx="289">
                  <c:v>157</c:v>
                </c:pt>
                <c:pt idx="290">
                  <c:v>158</c:v>
                </c:pt>
                <c:pt idx="291">
                  <c:v>158</c:v>
                </c:pt>
                <c:pt idx="292">
                  <c:v>159</c:v>
                </c:pt>
                <c:pt idx="293">
                  <c:v>160</c:v>
                </c:pt>
                <c:pt idx="294">
                  <c:v>160</c:v>
                </c:pt>
                <c:pt idx="295">
                  <c:v>161</c:v>
                </c:pt>
                <c:pt idx="296">
                  <c:v>161</c:v>
                </c:pt>
                <c:pt idx="297">
                  <c:v>162</c:v>
                </c:pt>
                <c:pt idx="298">
                  <c:v>162</c:v>
                </c:pt>
                <c:pt idx="299">
                  <c:v>163</c:v>
                </c:pt>
                <c:pt idx="300">
                  <c:v>163</c:v>
                </c:pt>
                <c:pt idx="301">
                  <c:v>164</c:v>
                </c:pt>
                <c:pt idx="302">
                  <c:v>165</c:v>
                </c:pt>
                <c:pt idx="303">
                  <c:v>165</c:v>
                </c:pt>
                <c:pt idx="304">
                  <c:v>166</c:v>
                </c:pt>
                <c:pt idx="305">
                  <c:v>166</c:v>
                </c:pt>
                <c:pt idx="306">
                  <c:v>167</c:v>
                </c:pt>
                <c:pt idx="307">
                  <c:v>167</c:v>
                </c:pt>
                <c:pt idx="308">
                  <c:v>168</c:v>
                </c:pt>
                <c:pt idx="309">
                  <c:v>168</c:v>
                </c:pt>
                <c:pt idx="310">
                  <c:v>169</c:v>
                </c:pt>
                <c:pt idx="311">
                  <c:v>169</c:v>
                </c:pt>
                <c:pt idx="312">
                  <c:v>170</c:v>
                </c:pt>
                <c:pt idx="313">
                  <c:v>171</c:v>
                </c:pt>
                <c:pt idx="314">
                  <c:v>171</c:v>
                </c:pt>
                <c:pt idx="315">
                  <c:v>171</c:v>
                </c:pt>
                <c:pt idx="316">
                  <c:v>172</c:v>
                </c:pt>
                <c:pt idx="317">
                  <c:v>172</c:v>
                </c:pt>
                <c:pt idx="318">
                  <c:v>173</c:v>
                </c:pt>
                <c:pt idx="319">
                  <c:v>174</c:v>
                </c:pt>
                <c:pt idx="320">
                  <c:v>174</c:v>
                </c:pt>
                <c:pt idx="321">
                  <c:v>175</c:v>
                </c:pt>
                <c:pt idx="322">
                  <c:v>175</c:v>
                </c:pt>
                <c:pt idx="323">
                  <c:v>175</c:v>
                </c:pt>
                <c:pt idx="324">
                  <c:v>176</c:v>
                </c:pt>
                <c:pt idx="325">
                  <c:v>176</c:v>
                </c:pt>
                <c:pt idx="326">
                  <c:v>177</c:v>
                </c:pt>
                <c:pt idx="327">
                  <c:v>177</c:v>
                </c:pt>
                <c:pt idx="328">
                  <c:v>178</c:v>
                </c:pt>
                <c:pt idx="329">
                  <c:v>178</c:v>
                </c:pt>
                <c:pt idx="330">
                  <c:v>179</c:v>
                </c:pt>
                <c:pt idx="331">
                  <c:v>179</c:v>
                </c:pt>
                <c:pt idx="332">
                  <c:v>180</c:v>
                </c:pt>
                <c:pt idx="333">
                  <c:v>180</c:v>
                </c:pt>
                <c:pt idx="334">
                  <c:v>181</c:v>
                </c:pt>
                <c:pt idx="335">
                  <c:v>181</c:v>
                </c:pt>
                <c:pt idx="336">
                  <c:v>182</c:v>
                </c:pt>
                <c:pt idx="337">
                  <c:v>182</c:v>
                </c:pt>
                <c:pt idx="338">
                  <c:v>182</c:v>
                </c:pt>
                <c:pt idx="339">
                  <c:v>183</c:v>
                </c:pt>
                <c:pt idx="340">
                  <c:v>183</c:v>
                </c:pt>
                <c:pt idx="341">
                  <c:v>184</c:v>
                </c:pt>
                <c:pt idx="342">
                  <c:v>184</c:v>
                </c:pt>
                <c:pt idx="343">
                  <c:v>185</c:v>
                </c:pt>
                <c:pt idx="344">
                  <c:v>185</c:v>
                </c:pt>
                <c:pt idx="345">
                  <c:v>185</c:v>
                </c:pt>
                <c:pt idx="346">
                  <c:v>186</c:v>
                </c:pt>
                <c:pt idx="347">
                  <c:v>186</c:v>
                </c:pt>
                <c:pt idx="348">
                  <c:v>187</c:v>
                </c:pt>
                <c:pt idx="349">
                  <c:v>187</c:v>
                </c:pt>
                <c:pt idx="350">
                  <c:v>187</c:v>
                </c:pt>
                <c:pt idx="351">
                  <c:v>188</c:v>
                </c:pt>
                <c:pt idx="352">
                  <c:v>188</c:v>
                </c:pt>
                <c:pt idx="353">
                  <c:v>188</c:v>
                </c:pt>
                <c:pt idx="354">
                  <c:v>189</c:v>
                </c:pt>
                <c:pt idx="355">
                  <c:v>189</c:v>
                </c:pt>
                <c:pt idx="356">
                  <c:v>189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191</c:v>
                </c:pt>
                <c:pt idx="361">
                  <c:v>191</c:v>
                </c:pt>
                <c:pt idx="362">
                  <c:v>191</c:v>
                </c:pt>
                <c:pt idx="363">
                  <c:v>192</c:v>
                </c:pt>
                <c:pt idx="364">
                  <c:v>192</c:v>
                </c:pt>
                <c:pt idx="365">
                  <c:v>192</c:v>
                </c:pt>
                <c:pt idx="366">
                  <c:v>193</c:v>
                </c:pt>
                <c:pt idx="367">
                  <c:v>193</c:v>
                </c:pt>
                <c:pt idx="368">
                  <c:v>193</c:v>
                </c:pt>
                <c:pt idx="369">
                  <c:v>194</c:v>
                </c:pt>
                <c:pt idx="370">
                  <c:v>194</c:v>
                </c:pt>
                <c:pt idx="371">
                  <c:v>194</c:v>
                </c:pt>
                <c:pt idx="372">
                  <c:v>195</c:v>
                </c:pt>
                <c:pt idx="373">
                  <c:v>195</c:v>
                </c:pt>
                <c:pt idx="374">
                  <c:v>195</c:v>
                </c:pt>
                <c:pt idx="375">
                  <c:v>196</c:v>
                </c:pt>
                <c:pt idx="376">
                  <c:v>196</c:v>
                </c:pt>
                <c:pt idx="377">
                  <c:v>196</c:v>
                </c:pt>
                <c:pt idx="378">
                  <c:v>197</c:v>
                </c:pt>
                <c:pt idx="379">
                  <c:v>197</c:v>
                </c:pt>
                <c:pt idx="380">
                  <c:v>197</c:v>
                </c:pt>
                <c:pt idx="381">
                  <c:v>197</c:v>
                </c:pt>
                <c:pt idx="382">
                  <c:v>197</c:v>
                </c:pt>
                <c:pt idx="383">
                  <c:v>198</c:v>
                </c:pt>
                <c:pt idx="384">
                  <c:v>198</c:v>
                </c:pt>
                <c:pt idx="385">
                  <c:v>198</c:v>
                </c:pt>
                <c:pt idx="386">
                  <c:v>198</c:v>
                </c:pt>
                <c:pt idx="387">
                  <c:v>199</c:v>
                </c:pt>
                <c:pt idx="388">
                  <c:v>199</c:v>
                </c:pt>
                <c:pt idx="389">
                  <c:v>199</c:v>
                </c:pt>
                <c:pt idx="390">
                  <c:v>200</c:v>
                </c:pt>
                <c:pt idx="391">
                  <c:v>200</c:v>
                </c:pt>
                <c:pt idx="392">
                  <c:v>200</c:v>
                </c:pt>
                <c:pt idx="393">
                  <c:v>201</c:v>
                </c:pt>
                <c:pt idx="394">
                  <c:v>201</c:v>
                </c:pt>
                <c:pt idx="395">
                  <c:v>201</c:v>
                </c:pt>
                <c:pt idx="396">
                  <c:v>202</c:v>
                </c:pt>
                <c:pt idx="397">
                  <c:v>202</c:v>
                </c:pt>
                <c:pt idx="398">
                  <c:v>202</c:v>
                </c:pt>
                <c:pt idx="399">
                  <c:v>202</c:v>
                </c:pt>
                <c:pt idx="400">
                  <c:v>203</c:v>
                </c:pt>
                <c:pt idx="401">
                  <c:v>203</c:v>
                </c:pt>
                <c:pt idx="402">
                  <c:v>203</c:v>
                </c:pt>
                <c:pt idx="403">
                  <c:v>203</c:v>
                </c:pt>
                <c:pt idx="404">
                  <c:v>204</c:v>
                </c:pt>
                <c:pt idx="405">
                  <c:v>204</c:v>
                </c:pt>
                <c:pt idx="406">
                  <c:v>204</c:v>
                </c:pt>
                <c:pt idx="407">
                  <c:v>204</c:v>
                </c:pt>
                <c:pt idx="408">
                  <c:v>204</c:v>
                </c:pt>
                <c:pt idx="409">
                  <c:v>205</c:v>
                </c:pt>
                <c:pt idx="410">
                  <c:v>205</c:v>
                </c:pt>
                <c:pt idx="411">
                  <c:v>205</c:v>
                </c:pt>
                <c:pt idx="412">
                  <c:v>205</c:v>
                </c:pt>
                <c:pt idx="413">
                  <c:v>206</c:v>
                </c:pt>
                <c:pt idx="414">
                  <c:v>206</c:v>
                </c:pt>
                <c:pt idx="415">
                  <c:v>206</c:v>
                </c:pt>
                <c:pt idx="416">
                  <c:v>206</c:v>
                </c:pt>
                <c:pt idx="417">
                  <c:v>207</c:v>
                </c:pt>
                <c:pt idx="418">
                  <c:v>207</c:v>
                </c:pt>
                <c:pt idx="419">
                  <c:v>207</c:v>
                </c:pt>
                <c:pt idx="420">
                  <c:v>207</c:v>
                </c:pt>
                <c:pt idx="421">
                  <c:v>207</c:v>
                </c:pt>
                <c:pt idx="422">
                  <c:v>208</c:v>
                </c:pt>
                <c:pt idx="423">
                  <c:v>208</c:v>
                </c:pt>
                <c:pt idx="424">
                  <c:v>208</c:v>
                </c:pt>
                <c:pt idx="425">
                  <c:v>208</c:v>
                </c:pt>
                <c:pt idx="426">
                  <c:v>208</c:v>
                </c:pt>
                <c:pt idx="427">
                  <c:v>208</c:v>
                </c:pt>
                <c:pt idx="428">
                  <c:v>208</c:v>
                </c:pt>
                <c:pt idx="429">
                  <c:v>209</c:v>
                </c:pt>
                <c:pt idx="430">
                  <c:v>209</c:v>
                </c:pt>
                <c:pt idx="431">
                  <c:v>209</c:v>
                </c:pt>
                <c:pt idx="432">
                  <c:v>209</c:v>
                </c:pt>
                <c:pt idx="433">
                  <c:v>209</c:v>
                </c:pt>
                <c:pt idx="434">
                  <c:v>209</c:v>
                </c:pt>
                <c:pt idx="435">
                  <c:v>209</c:v>
                </c:pt>
                <c:pt idx="436">
                  <c:v>209</c:v>
                </c:pt>
                <c:pt idx="437">
                  <c:v>210</c:v>
                </c:pt>
                <c:pt idx="438">
                  <c:v>210</c:v>
                </c:pt>
                <c:pt idx="439">
                  <c:v>210</c:v>
                </c:pt>
                <c:pt idx="440">
                  <c:v>210</c:v>
                </c:pt>
                <c:pt idx="441">
                  <c:v>210</c:v>
                </c:pt>
                <c:pt idx="442">
                  <c:v>210</c:v>
                </c:pt>
                <c:pt idx="443">
                  <c:v>211</c:v>
                </c:pt>
                <c:pt idx="444">
                  <c:v>211</c:v>
                </c:pt>
                <c:pt idx="445">
                  <c:v>211</c:v>
                </c:pt>
                <c:pt idx="446">
                  <c:v>211</c:v>
                </c:pt>
                <c:pt idx="447">
                  <c:v>211</c:v>
                </c:pt>
                <c:pt idx="448">
                  <c:v>211</c:v>
                </c:pt>
                <c:pt idx="449">
                  <c:v>212</c:v>
                </c:pt>
                <c:pt idx="450">
                  <c:v>212</c:v>
                </c:pt>
                <c:pt idx="451">
                  <c:v>212</c:v>
                </c:pt>
                <c:pt idx="452">
                  <c:v>212</c:v>
                </c:pt>
                <c:pt idx="453">
                  <c:v>213</c:v>
                </c:pt>
                <c:pt idx="454">
                  <c:v>213</c:v>
                </c:pt>
                <c:pt idx="455">
                  <c:v>213</c:v>
                </c:pt>
                <c:pt idx="456">
                  <c:v>213</c:v>
                </c:pt>
                <c:pt idx="457">
                  <c:v>214</c:v>
                </c:pt>
                <c:pt idx="458">
                  <c:v>214</c:v>
                </c:pt>
                <c:pt idx="459">
                  <c:v>214</c:v>
                </c:pt>
                <c:pt idx="460">
                  <c:v>215</c:v>
                </c:pt>
                <c:pt idx="461">
                  <c:v>215</c:v>
                </c:pt>
                <c:pt idx="462">
                  <c:v>215</c:v>
                </c:pt>
                <c:pt idx="463">
                  <c:v>216</c:v>
                </c:pt>
                <c:pt idx="464">
                  <c:v>216</c:v>
                </c:pt>
                <c:pt idx="465">
                  <c:v>216</c:v>
                </c:pt>
                <c:pt idx="466">
                  <c:v>217</c:v>
                </c:pt>
                <c:pt idx="467">
                  <c:v>217</c:v>
                </c:pt>
                <c:pt idx="468">
                  <c:v>217</c:v>
                </c:pt>
                <c:pt idx="469">
                  <c:v>218</c:v>
                </c:pt>
                <c:pt idx="470">
                  <c:v>219</c:v>
                </c:pt>
                <c:pt idx="471">
                  <c:v>219</c:v>
                </c:pt>
                <c:pt idx="472">
                  <c:v>219</c:v>
                </c:pt>
                <c:pt idx="473">
                  <c:v>219</c:v>
                </c:pt>
                <c:pt idx="474">
                  <c:v>219</c:v>
                </c:pt>
                <c:pt idx="475">
                  <c:v>219</c:v>
                </c:pt>
                <c:pt idx="476">
                  <c:v>220</c:v>
                </c:pt>
                <c:pt idx="477">
                  <c:v>220</c:v>
                </c:pt>
                <c:pt idx="478">
                  <c:v>221</c:v>
                </c:pt>
                <c:pt idx="479">
                  <c:v>221</c:v>
                </c:pt>
                <c:pt idx="480">
                  <c:v>222</c:v>
                </c:pt>
                <c:pt idx="481">
                  <c:v>222</c:v>
                </c:pt>
                <c:pt idx="482">
                  <c:v>222</c:v>
                </c:pt>
                <c:pt idx="483">
                  <c:v>222</c:v>
                </c:pt>
                <c:pt idx="484">
                  <c:v>222</c:v>
                </c:pt>
                <c:pt idx="485">
                  <c:v>222</c:v>
                </c:pt>
                <c:pt idx="486">
                  <c:v>222</c:v>
                </c:pt>
                <c:pt idx="487">
                  <c:v>222</c:v>
                </c:pt>
                <c:pt idx="488">
                  <c:v>222</c:v>
                </c:pt>
                <c:pt idx="489">
                  <c:v>222</c:v>
                </c:pt>
                <c:pt idx="490">
                  <c:v>223</c:v>
                </c:pt>
                <c:pt idx="491">
                  <c:v>223</c:v>
                </c:pt>
                <c:pt idx="492">
                  <c:v>223</c:v>
                </c:pt>
                <c:pt idx="493">
                  <c:v>223</c:v>
                </c:pt>
                <c:pt idx="494">
                  <c:v>224</c:v>
                </c:pt>
                <c:pt idx="495">
                  <c:v>225</c:v>
                </c:pt>
                <c:pt idx="496">
                  <c:v>225</c:v>
                </c:pt>
                <c:pt idx="497">
                  <c:v>225</c:v>
                </c:pt>
                <c:pt idx="498">
                  <c:v>225</c:v>
                </c:pt>
                <c:pt idx="499">
                  <c:v>225</c:v>
                </c:pt>
                <c:pt idx="500">
                  <c:v>226</c:v>
                </c:pt>
                <c:pt idx="501">
                  <c:v>226</c:v>
                </c:pt>
                <c:pt idx="502">
                  <c:v>226</c:v>
                </c:pt>
                <c:pt idx="503">
                  <c:v>226</c:v>
                </c:pt>
                <c:pt idx="504">
                  <c:v>226</c:v>
                </c:pt>
                <c:pt idx="505">
                  <c:v>226</c:v>
                </c:pt>
                <c:pt idx="506">
                  <c:v>227</c:v>
                </c:pt>
                <c:pt idx="507">
                  <c:v>227</c:v>
                </c:pt>
                <c:pt idx="508">
                  <c:v>227</c:v>
                </c:pt>
                <c:pt idx="509">
                  <c:v>227</c:v>
                </c:pt>
                <c:pt idx="510">
                  <c:v>228</c:v>
                </c:pt>
                <c:pt idx="511">
                  <c:v>228</c:v>
                </c:pt>
                <c:pt idx="512">
                  <c:v>229</c:v>
                </c:pt>
                <c:pt idx="513">
                  <c:v>229</c:v>
                </c:pt>
                <c:pt idx="514">
                  <c:v>229</c:v>
                </c:pt>
                <c:pt idx="515">
                  <c:v>229</c:v>
                </c:pt>
                <c:pt idx="516">
                  <c:v>229</c:v>
                </c:pt>
                <c:pt idx="517">
                  <c:v>230</c:v>
                </c:pt>
                <c:pt idx="518">
                  <c:v>230</c:v>
                </c:pt>
                <c:pt idx="519">
                  <c:v>230</c:v>
                </c:pt>
                <c:pt idx="520">
                  <c:v>230</c:v>
                </c:pt>
                <c:pt idx="521">
                  <c:v>231</c:v>
                </c:pt>
                <c:pt idx="522">
                  <c:v>231</c:v>
                </c:pt>
                <c:pt idx="523">
                  <c:v>231</c:v>
                </c:pt>
                <c:pt idx="524">
                  <c:v>232</c:v>
                </c:pt>
                <c:pt idx="525">
                  <c:v>232</c:v>
                </c:pt>
                <c:pt idx="526">
                  <c:v>232</c:v>
                </c:pt>
                <c:pt idx="527">
                  <c:v>233</c:v>
                </c:pt>
                <c:pt idx="528">
                  <c:v>233</c:v>
                </c:pt>
                <c:pt idx="529">
                  <c:v>233</c:v>
                </c:pt>
                <c:pt idx="530">
                  <c:v>233</c:v>
                </c:pt>
                <c:pt idx="531">
                  <c:v>233</c:v>
                </c:pt>
                <c:pt idx="532">
                  <c:v>234</c:v>
                </c:pt>
                <c:pt idx="533">
                  <c:v>234</c:v>
                </c:pt>
                <c:pt idx="534">
                  <c:v>234</c:v>
                </c:pt>
                <c:pt idx="535">
                  <c:v>234</c:v>
                </c:pt>
                <c:pt idx="536">
                  <c:v>234</c:v>
                </c:pt>
                <c:pt idx="537">
                  <c:v>235</c:v>
                </c:pt>
                <c:pt idx="538">
                  <c:v>235</c:v>
                </c:pt>
                <c:pt idx="539">
                  <c:v>235</c:v>
                </c:pt>
                <c:pt idx="540">
                  <c:v>235</c:v>
                </c:pt>
                <c:pt idx="541">
                  <c:v>236</c:v>
                </c:pt>
                <c:pt idx="542">
                  <c:v>236</c:v>
                </c:pt>
                <c:pt idx="543">
                  <c:v>236</c:v>
                </c:pt>
                <c:pt idx="544">
                  <c:v>236</c:v>
                </c:pt>
                <c:pt idx="545">
                  <c:v>237</c:v>
                </c:pt>
                <c:pt idx="546">
                  <c:v>237</c:v>
                </c:pt>
                <c:pt idx="547">
                  <c:v>237</c:v>
                </c:pt>
                <c:pt idx="548">
                  <c:v>238</c:v>
                </c:pt>
                <c:pt idx="549">
                  <c:v>238</c:v>
                </c:pt>
                <c:pt idx="550">
                  <c:v>238</c:v>
                </c:pt>
                <c:pt idx="551">
                  <c:v>239</c:v>
                </c:pt>
                <c:pt idx="552">
                  <c:v>239</c:v>
                </c:pt>
                <c:pt idx="553">
                  <c:v>239</c:v>
                </c:pt>
                <c:pt idx="554">
                  <c:v>239</c:v>
                </c:pt>
                <c:pt idx="555">
                  <c:v>239</c:v>
                </c:pt>
                <c:pt idx="556">
                  <c:v>240</c:v>
                </c:pt>
                <c:pt idx="557">
                  <c:v>240</c:v>
                </c:pt>
                <c:pt idx="558">
                  <c:v>240</c:v>
                </c:pt>
                <c:pt idx="559">
                  <c:v>240</c:v>
                </c:pt>
                <c:pt idx="560">
                  <c:v>240</c:v>
                </c:pt>
                <c:pt idx="561">
                  <c:v>240</c:v>
                </c:pt>
                <c:pt idx="562">
                  <c:v>240</c:v>
                </c:pt>
                <c:pt idx="563">
                  <c:v>241</c:v>
                </c:pt>
                <c:pt idx="564">
                  <c:v>241</c:v>
                </c:pt>
                <c:pt idx="565">
                  <c:v>241</c:v>
                </c:pt>
                <c:pt idx="566">
                  <c:v>241</c:v>
                </c:pt>
                <c:pt idx="567">
                  <c:v>241</c:v>
                </c:pt>
                <c:pt idx="568">
                  <c:v>241</c:v>
                </c:pt>
                <c:pt idx="569">
                  <c:v>241</c:v>
                </c:pt>
                <c:pt idx="570">
                  <c:v>241</c:v>
                </c:pt>
                <c:pt idx="571">
                  <c:v>241</c:v>
                </c:pt>
                <c:pt idx="572">
                  <c:v>241</c:v>
                </c:pt>
                <c:pt idx="573">
                  <c:v>241</c:v>
                </c:pt>
                <c:pt idx="574">
                  <c:v>241</c:v>
                </c:pt>
                <c:pt idx="575">
                  <c:v>241</c:v>
                </c:pt>
                <c:pt idx="576">
                  <c:v>241</c:v>
                </c:pt>
                <c:pt idx="577">
                  <c:v>241</c:v>
                </c:pt>
                <c:pt idx="578">
                  <c:v>241</c:v>
                </c:pt>
                <c:pt idx="579">
                  <c:v>241</c:v>
                </c:pt>
                <c:pt idx="580">
                  <c:v>241</c:v>
                </c:pt>
                <c:pt idx="581">
                  <c:v>241</c:v>
                </c:pt>
                <c:pt idx="582">
                  <c:v>241</c:v>
                </c:pt>
                <c:pt idx="583">
                  <c:v>241</c:v>
                </c:pt>
                <c:pt idx="584">
                  <c:v>241</c:v>
                </c:pt>
                <c:pt idx="585">
                  <c:v>241</c:v>
                </c:pt>
                <c:pt idx="586">
                  <c:v>241</c:v>
                </c:pt>
                <c:pt idx="587">
                  <c:v>242</c:v>
                </c:pt>
                <c:pt idx="588">
                  <c:v>242</c:v>
                </c:pt>
                <c:pt idx="589">
                  <c:v>242</c:v>
                </c:pt>
                <c:pt idx="590">
                  <c:v>242</c:v>
                </c:pt>
                <c:pt idx="591">
                  <c:v>242</c:v>
                </c:pt>
                <c:pt idx="592">
                  <c:v>242</c:v>
                </c:pt>
                <c:pt idx="593">
                  <c:v>242</c:v>
                </c:pt>
                <c:pt idx="594">
                  <c:v>242</c:v>
                </c:pt>
                <c:pt idx="595">
                  <c:v>242</c:v>
                </c:pt>
                <c:pt idx="596">
                  <c:v>242</c:v>
                </c:pt>
                <c:pt idx="597">
                  <c:v>242</c:v>
                </c:pt>
                <c:pt idx="598">
                  <c:v>242</c:v>
                </c:pt>
                <c:pt idx="599">
                  <c:v>242</c:v>
                </c:pt>
                <c:pt idx="600">
                  <c:v>242</c:v>
                </c:pt>
                <c:pt idx="601">
                  <c:v>242</c:v>
                </c:pt>
                <c:pt idx="602">
                  <c:v>242</c:v>
                </c:pt>
                <c:pt idx="603">
                  <c:v>243</c:v>
                </c:pt>
                <c:pt idx="604">
                  <c:v>243</c:v>
                </c:pt>
                <c:pt idx="605">
                  <c:v>243</c:v>
                </c:pt>
                <c:pt idx="606">
                  <c:v>243</c:v>
                </c:pt>
                <c:pt idx="607">
                  <c:v>243</c:v>
                </c:pt>
                <c:pt idx="608">
                  <c:v>243</c:v>
                </c:pt>
                <c:pt idx="609">
                  <c:v>243</c:v>
                </c:pt>
                <c:pt idx="610">
                  <c:v>244</c:v>
                </c:pt>
                <c:pt idx="611">
                  <c:v>244</c:v>
                </c:pt>
                <c:pt idx="612">
                  <c:v>244</c:v>
                </c:pt>
                <c:pt idx="613">
                  <c:v>244</c:v>
                </c:pt>
                <c:pt idx="614">
                  <c:v>244</c:v>
                </c:pt>
                <c:pt idx="615">
                  <c:v>244</c:v>
                </c:pt>
                <c:pt idx="616">
                  <c:v>245</c:v>
                </c:pt>
                <c:pt idx="617">
                  <c:v>245</c:v>
                </c:pt>
                <c:pt idx="618">
                  <c:v>245</c:v>
                </c:pt>
                <c:pt idx="619">
                  <c:v>245</c:v>
                </c:pt>
                <c:pt idx="620">
                  <c:v>245</c:v>
                </c:pt>
                <c:pt idx="621">
                  <c:v>245</c:v>
                </c:pt>
                <c:pt idx="622">
                  <c:v>245</c:v>
                </c:pt>
                <c:pt idx="623">
                  <c:v>245</c:v>
                </c:pt>
                <c:pt idx="624">
                  <c:v>245</c:v>
                </c:pt>
                <c:pt idx="625">
                  <c:v>245</c:v>
                </c:pt>
                <c:pt idx="626">
                  <c:v>245</c:v>
                </c:pt>
                <c:pt idx="627">
                  <c:v>245</c:v>
                </c:pt>
                <c:pt idx="628">
                  <c:v>245</c:v>
                </c:pt>
                <c:pt idx="629">
                  <c:v>245</c:v>
                </c:pt>
                <c:pt idx="630">
                  <c:v>246</c:v>
                </c:pt>
                <c:pt idx="631">
                  <c:v>246</c:v>
                </c:pt>
                <c:pt idx="632">
                  <c:v>246</c:v>
                </c:pt>
                <c:pt idx="633">
                  <c:v>246</c:v>
                </c:pt>
                <c:pt idx="634">
                  <c:v>246</c:v>
                </c:pt>
                <c:pt idx="635">
                  <c:v>246</c:v>
                </c:pt>
                <c:pt idx="636">
                  <c:v>246</c:v>
                </c:pt>
                <c:pt idx="637">
                  <c:v>246</c:v>
                </c:pt>
                <c:pt idx="638">
                  <c:v>246</c:v>
                </c:pt>
                <c:pt idx="639">
                  <c:v>246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246</c:v>
                </c:pt>
                <c:pt idx="644">
                  <c:v>247</c:v>
                </c:pt>
                <c:pt idx="645">
                  <c:v>247</c:v>
                </c:pt>
                <c:pt idx="646">
                  <c:v>247</c:v>
                </c:pt>
                <c:pt idx="647">
                  <c:v>247</c:v>
                </c:pt>
                <c:pt idx="648">
                  <c:v>247</c:v>
                </c:pt>
                <c:pt idx="649">
                  <c:v>247</c:v>
                </c:pt>
                <c:pt idx="650">
                  <c:v>247</c:v>
                </c:pt>
                <c:pt idx="651">
                  <c:v>247</c:v>
                </c:pt>
                <c:pt idx="652">
                  <c:v>247</c:v>
                </c:pt>
                <c:pt idx="653">
                  <c:v>247</c:v>
                </c:pt>
                <c:pt idx="654">
                  <c:v>247</c:v>
                </c:pt>
                <c:pt idx="655">
                  <c:v>247</c:v>
                </c:pt>
                <c:pt idx="656">
                  <c:v>247</c:v>
                </c:pt>
                <c:pt idx="657">
                  <c:v>247</c:v>
                </c:pt>
                <c:pt idx="658">
                  <c:v>247</c:v>
                </c:pt>
                <c:pt idx="659">
                  <c:v>248</c:v>
                </c:pt>
                <c:pt idx="660">
                  <c:v>248</c:v>
                </c:pt>
                <c:pt idx="661">
                  <c:v>248</c:v>
                </c:pt>
                <c:pt idx="662">
                  <c:v>248</c:v>
                </c:pt>
                <c:pt idx="663">
                  <c:v>248</c:v>
                </c:pt>
                <c:pt idx="664">
                  <c:v>248</c:v>
                </c:pt>
                <c:pt idx="665">
                  <c:v>248</c:v>
                </c:pt>
                <c:pt idx="666">
                  <c:v>248</c:v>
                </c:pt>
                <c:pt idx="667">
                  <c:v>248</c:v>
                </c:pt>
                <c:pt idx="668">
                  <c:v>248</c:v>
                </c:pt>
                <c:pt idx="669">
                  <c:v>248</c:v>
                </c:pt>
                <c:pt idx="670">
                  <c:v>248</c:v>
                </c:pt>
                <c:pt idx="671">
                  <c:v>248</c:v>
                </c:pt>
                <c:pt idx="672">
                  <c:v>248</c:v>
                </c:pt>
                <c:pt idx="673">
                  <c:v>248</c:v>
                </c:pt>
                <c:pt idx="674">
                  <c:v>248</c:v>
                </c:pt>
                <c:pt idx="675">
                  <c:v>249</c:v>
                </c:pt>
                <c:pt idx="676">
                  <c:v>249</c:v>
                </c:pt>
                <c:pt idx="677">
                  <c:v>249</c:v>
                </c:pt>
                <c:pt idx="678">
                  <c:v>249</c:v>
                </c:pt>
                <c:pt idx="679">
                  <c:v>249</c:v>
                </c:pt>
                <c:pt idx="680">
                  <c:v>249</c:v>
                </c:pt>
                <c:pt idx="681">
                  <c:v>249</c:v>
                </c:pt>
                <c:pt idx="682">
                  <c:v>249</c:v>
                </c:pt>
                <c:pt idx="683">
                  <c:v>249</c:v>
                </c:pt>
                <c:pt idx="684">
                  <c:v>249</c:v>
                </c:pt>
                <c:pt idx="685">
                  <c:v>249</c:v>
                </c:pt>
                <c:pt idx="686">
                  <c:v>249</c:v>
                </c:pt>
                <c:pt idx="687">
                  <c:v>249</c:v>
                </c:pt>
                <c:pt idx="688">
                  <c:v>249</c:v>
                </c:pt>
                <c:pt idx="689">
                  <c:v>249</c:v>
                </c:pt>
                <c:pt idx="690">
                  <c:v>249</c:v>
                </c:pt>
                <c:pt idx="691">
                  <c:v>249</c:v>
                </c:pt>
                <c:pt idx="692">
                  <c:v>249</c:v>
                </c:pt>
                <c:pt idx="693">
                  <c:v>249</c:v>
                </c:pt>
                <c:pt idx="694">
                  <c:v>249</c:v>
                </c:pt>
                <c:pt idx="695">
                  <c:v>249</c:v>
                </c:pt>
                <c:pt idx="696">
                  <c:v>249</c:v>
                </c:pt>
                <c:pt idx="697">
                  <c:v>249</c:v>
                </c:pt>
                <c:pt idx="698">
                  <c:v>249</c:v>
                </c:pt>
                <c:pt idx="699">
                  <c:v>250</c:v>
                </c:pt>
                <c:pt idx="700">
                  <c:v>250</c:v>
                </c:pt>
                <c:pt idx="701">
                  <c:v>250</c:v>
                </c:pt>
                <c:pt idx="702">
                  <c:v>250</c:v>
                </c:pt>
                <c:pt idx="703">
                  <c:v>250</c:v>
                </c:pt>
                <c:pt idx="704">
                  <c:v>250</c:v>
                </c:pt>
                <c:pt idx="705">
                  <c:v>250</c:v>
                </c:pt>
                <c:pt idx="706">
                  <c:v>250</c:v>
                </c:pt>
                <c:pt idx="707">
                  <c:v>250</c:v>
                </c:pt>
                <c:pt idx="708">
                  <c:v>250</c:v>
                </c:pt>
                <c:pt idx="709">
                  <c:v>250</c:v>
                </c:pt>
                <c:pt idx="710">
                  <c:v>250</c:v>
                </c:pt>
                <c:pt idx="711">
                  <c:v>250</c:v>
                </c:pt>
                <c:pt idx="712">
                  <c:v>250</c:v>
                </c:pt>
                <c:pt idx="713">
                  <c:v>250</c:v>
                </c:pt>
                <c:pt idx="714">
                  <c:v>250</c:v>
                </c:pt>
                <c:pt idx="715">
                  <c:v>250</c:v>
                </c:pt>
                <c:pt idx="716">
                  <c:v>250</c:v>
                </c:pt>
                <c:pt idx="717">
                  <c:v>250</c:v>
                </c:pt>
                <c:pt idx="718">
                  <c:v>250</c:v>
                </c:pt>
                <c:pt idx="719">
                  <c:v>250</c:v>
                </c:pt>
                <c:pt idx="720">
                  <c:v>250</c:v>
                </c:pt>
                <c:pt idx="721">
                  <c:v>250</c:v>
                </c:pt>
                <c:pt idx="722">
                  <c:v>250</c:v>
                </c:pt>
                <c:pt idx="723">
                  <c:v>250</c:v>
                </c:pt>
                <c:pt idx="724">
                  <c:v>250</c:v>
                </c:pt>
                <c:pt idx="725">
                  <c:v>250</c:v>
                </c:pt>
                <c:pt idx="726">
                  <c:v>250</c:v>
                </c:pt>
                <c:pt idx="727">
                  <c:v>250</c:v>
                </c:pt>
                <c:pt idx="728">
                  <c:v>250</c:v>
                </c:pt>
                <c:pt idx="729">
                  <c:v>250</c:v>
                </c:pt>
                <c:pt idx="730">
                  <c:v>250</c:v>
                </c:pt>
                <c:pt idx="731">
                  <c:v>250</c:v>
                </c:pt>
                <c:pt idx="732">
                  <c:v>250</c:v>
                </c:pt>
                <c:pt idx="733">
                  <c:v>250</c:v>
                </c:pt>
                <c:pt idx="734">
                  <c:v>250</c:v>
                </c:pt>
                <c:pt idx="735">
                  <c:v>250</c:v>
                </c:pt>
                <c:pt idx="736">
                  <c:v>250</c:v>
                </c:pt>
                <c:pt idx="737">
                  <c:v>250</c:v>
                </c:pt>
                <c:pt idx="738">
                  <c:v>250</c:v>
                </c:pt>
                <c:pt idx="739">
                  <c:v>250</c:v>
                </c:pt>
                <c:pt idx="740">
                  <c:v>250</c:v>
                </c:pt>
                <c:pt idx="741">
                  <c:v>250</c:v>
                </c:pt>
                <c:pt idx="742">
                  <c:v>250</c:v>
                </c:pt>
                <c:pt idx="743">
                  <c:v>250</c:v>
                </c:pt>
                <c:pt idx="744">
                  <c:v>250</c:v>
                </c:pt>
                <c:pt idx="745">
                  <c:v>250</c:v>
                </c:pt>
                <c:pt idx="746">
                  <c:v>250</c:v>
                </c:pt>
                <c:pt idx="747">
                  <c:v>250</c:v>
                </c:pt>
                <c:pt idx="748">
                  <c:v>250</c:v>
                </c:pt>
                <c:pt idx="749">
                  <c:v>250</c:v>
                </c:pt>
                <c:pt idx="750">
                  <c:v>250</c:v>
                </c:pt>
                <c:pt idx="751">
                  <c:v>250</c:v>
                </c:pt>
                <c:pt idx="752">
                  <c:v>250</c:v>
                </c:pt>
                <c:pt idx="753">
                  <c:v>250</c:v>
                </c:pt>
                <c:pt idx="754">
                  <c:v>250</c:v>
                </c:pt>
                <c:pt idx="755">
                  <c:v>250</c:v>
                </c:pt>
                <c:pt idx="756">
                  <c:v>250</c:v>
                </c:pt>
                <c:pt idx="757">
                  <c:v>250</c:v>
                </c:pt>
                <c:pt idx="758">
                  <c:v>250</c:v>
                </c:pt>
                <c:pt idx="759">
                  <c:v>250</c:v>
                </c:pt>
                <c:pt idx="760">
                  <c:v>250</c:v>
                </c:pt>
                <c:pt idx="761">
                  <c:v>250</c:v>
                </c:pt>
                <c:pt idx="762">
                  <c:v>250</c:v>
                </c:pt>
                <c:pt idx="763">
                  <c:v>250</c:v>
                </c:pt>
                <c:pt idx="764">
                  <c:v>250</c:v>
                </c:pt>
                <c:pt idx="765">
                  <c:v>250</c:v>
                </c:pt>
                <c:pt idx="766">
                  <c:v>250</c:v>
                </c:pt>
                <c:pt idx="767">
                  <c:v>250</c:v>
                </c:pt>
                <c:pt idx="768">
                  <c:v>250</c:v>
                </c:pt>
                <c:pt idx="769">
                  <c:v>250</c:v>
                </c:pt>
                <c:pt idx="770">
                  <c:v>250</c:v>
                </c:pt>
                <c:pt idx="771">
                  <c:v>250</c:v>
                </c:pt>
                <c:pt idx="772">
                  <c:v>250</c:v>
                </c:pt>
                <c:pt idx="773">
                  <c:v>250</c:v>
                </c:pt>
                <c:pt idx="774">
                  <c:v>250</c:v>
                </c:pt>
                <c:pt idx="775">
                  <c:v>250</c:v>
                </c:pt>
                <c:pt idx="776">
                  <c:v>250</c:v>
                </c:pt>
                <c:pt idx="777">
                  <c:v>250</c:v>
                </c:pt>
                <c:pt idx="778">
                  <c:v>250</c:v>
                </c:pt>
                <c:pt idx="779">
                  <c:v>250</c:v>
                </c:pt>
                <c:pt idx="780">
                  <c:v>250</c:v>
                </c:pt>
                <c:pt idx="781">
                  <c:v>250</c:v>
                </c:pt>
                <c:pt idx="782">
                  <c:v>250</c:v>
                </c:pt>
                <c:pt idx="783">
                  <c:v>250</c:v>
                </c:pt>
                <c:pt idx="784">
                  <c:v>250</c:v>
                </c:pt>
                <c:pt idx="785">
                  <c:v>250</c:v>
                </c:pt>
                <c:pt idx="786">
                  <c:v>250</c:v>
                </c:pt>
                <c:pt idx="787">
                  <c:v>250</c:v>
                </c:pt>
                <c:pt idx="788">
                  <c:v>250</c:v>
                </c:pt>
                <c:pt idx="789">
                  <c:v>250</c:v>
                </c:pt>
                <c:pt idx="790">
                  <c:v>250</c:v>
                </c:pt>
                <c:pt idx="791">
                  <c:v>250</c:v>
                </c:pt>
                <c:pt idx="792">
                  <c:v>250</c:v>
                </c:pt>
                <c:pt idx="793">
                  <c:v>250</c:v>
                </c:pt>
                <c:pt idx="794">
                  <c:v>250</c:v>
                </c:pt>
                <c:pt idx="795">
                  <c:v>250</c:v>
                </c:pt>
                <c:pt idx="796">
                  <c:v>250</c:v>
                </c:pt>
                <c:pt idx="797">
                  <c:v>250</c:v>
                </c:pt>
                <c:pt idx="798">
                  <c:v>250</c:v>
                </c:pt>
                <c:pt idx="799">
                  <c:v>250</c:v>
                </c:pt>
                <c:pt idx="800">
                  <c:v>250</c:v>
                </c:pt>
                <c:pt idx="801">
                  <c:v>250</c:v>
                </c:pt>
                <c:pt idx="802">
                  <c:v>250</c:v>
                </c:pt>
                <c:pt idx="803">
                  <c:v>250</c:v>
                </c:pt>
                <c:pt idx="804">
                  <c:v>250</c:v>
                </c:pt>
                <c:pt idx="805">
                  <c:v>250</c:v>
                </c:pt>
                <c:pt idx="806">
                  <c:v>250</c:v>
                </c:pt>
                <c:pt idx="807">
                  <c:v>250</c:v>
                </c:pt>
                <c:pt idx="808">
                  <c:v>250</c:v>
                </c:pt>
                <c:pt idx="809">
                  <c:v>250</c:v>
                </c:pt>
                <c:pt idx="810">
                  <c:v>250</c:v>
                </c:pt>
                <c:pt idx="811">
                  <c:v>250</c:v>
                </c:pt>
                <c:pt idx="812">
                  <c:v>250</c:v>
                </c:pt>
                <c:pt idx="813">
                  <c:v>250</c:v>
                </c:pt>
                <c:pt idx="814">
                  <c:v>250</c:v>
                </c:pt>
                <c:pt idx="815">
                  <c:v>250</c:v>
                </c:pt>
                <c:pt idx="816">
                  <c:v>250</c:v>
                </c:pt>
                <c:pt idx="817">
                  <c:v>250</c:v>
                </c:pt>
                <c:pt idx="818">
                  <c:v>250</c:v>
                </c:pt>
                <c:pt idx="819">
                  <c:v>250</c:v>
                </c:pt>
                <c:pt idx="820">
                  <c:v>250</c:v>
                </c:pt>
                <c:pt idx="821">
                  <c:v>250</c:v>
                </c:pt>
                <c:pt idx="822">
                  <c:v>250</c:v>
                </c:pt>
                <c:pt idx="823">
                  <c:v>250</c:v>
                </c:pt>
                <c:pt idx="824">
                  <c:v>250</c:v>
                </c:pt>
                <c:pt idx="825">
                  <c:v>250</c:v>
                </c:pt>
                <c:pt idx="826">
                  <c:v>250</c:v>
                </c:pt>
                <c:pt idx="827">
                  <c:v>250</c:v>
                </c:pt>
                <c:pt idx="828">
                  <c:v>250</c:v>
                </c:pt>
                <c:pt idx="829">
                  <c:v>250</c:v>
                </c:pt>
                <c:pt idx="830">
                  <c:v>250</c:v>
                </c:pt>
                <c:pt idx="831">
                  <c:v>250</c:v>
                </c:pt>
                <c:pt idx="832">
                  <c:v>250</c:v>
                </c:pt>
                <c:pt idx="833">
                  <c:v>250</c:v>
                </c:pt>
                <c:pt idx="834">
                  <c:v>250</c:v>
                </c:pt>
                <c:pt idx="835">
                  <c:v>250</c:v>
                </c:pt>
                <c:pt idx="836">
                  <c:v>250</c:v>
                </c:pt>
                <c:pt idx="837">
                  <c:v>250</c:v>
                </c:pt>
                <c:pt idx="838">
                  <c:v>250</c:v>
                </c:pt>
                <c:pt idx="839">
                  <c:v>250</c:v>
                </c:pt>
                <c:pt idx="840">
                  <c:v>250</c:v>
                </c:pt>
                <c:pt idx="841">
                  <c:v>250</c:v>
                </c:pt>
                <c:pt idx="842">
                  <c:v>250</c:v>
                </c:pt>
                <c:pt idx="843">
                  <c:v>250</c:v>
                </c:pt>
                <c:pt idx="844">
                  <c:v>250</c:v>
                </c:pt>
                <c:pt idx="845">
                  <c:v>250</c:v>
                </c:pt>
                <c:pt idx="846">
                  <c:v>250</c:v>
                </c:pt>
                <c:pt idx="847">
                  <c:v>250</c:v>
                </c:pt>
                <c:pt idx="848">
                  <c:v>250</c:v>
                </c:pt>
                <c:pt idx="849">
                  <c:v>250</c:v>
                </c:pt>
                <c:pt idx="850">
                  <c:v>250</c:v>
                </c:pt>
                <c:pt idx="851">
                  <c:v>250</c:v>
                </c:pt>
                <c:pt idx="852">
                  <c:v>250</c:v>
                </c:pt>
                <c:pt idx="853">
                  <c:v>250</c:v>
                </c:pt>
                <c:pt idx="854">
                  <c:v>250</c:v>
                </c:pt>
                <c:pt idx="855">
                  <c:v>250</c:v>
                </c:pt>
                <c:pt idx="856">
                  <c:v>250</c:v>
                </c:pt>
                <c:pt idx="857">
                  <c:v>250</c:v>
                </c:pt>
                <c:pt idx="858">
                  <c:v>250</c:v>
                </c:pt>
                <c:pt idx="859">
                  <c:v>250</c:v>
                </c:pt>
                <c:pt idx="860">
                  <c:v>250</c:v>
                </c:pt>
                <c:pt idx="861">
                  <c:v>250</c:v>
                </c:pt>
                <c:pt idx="862">
                  <c:v>250</c:v>
                </c:pt>
                <c:pt idx="863">
                  <c:v>250</c:v>
                </c:pt>
                <c:pt idx="864">
                  <c:v>250</c:v>
                </c:pt>
                <c:pt idx="865">
                  <c:v>250</c:v>
                </c:pt>
                <c:pt idx="866">
                  <c:v>250</c:v>
                </c:pt>
                <c:pt idx="867">
                  <c:v>250</c:v>
                </c:pt>
                <c:pt idx="868">
                  <c:v>250</c:v>
                </c:pt>
                <c:pt idx="869">
                  <c:v>250</c:v>
                </c:pt>
                <c:pt idx="870">
                  <c:v>250</c:v>
                </c:pt>
                <c:pt idx="871">
                  <c:v>250</c:v>
                </c:pt>
                <c:pt idx="872">
                  <c:v>250</c:v>
                </c:pt>
                <c:pt idx="873">
                  <c:v>250</c:v>
                </c:pt>
                <c:pt idx="874">
                  <c:v>250</c:v>
                </c:pt>
                <c:pt idx="875">
                  <c:v>250</c:v>
                </c:pt>
                <c:pt idx="876">
                  <c:v>250</c:v>
                </c:pt>
                <c:pt idx="877">
                  <c:v>250</c:v>
                </c:pt>
                <c:pt idx="878">
                  <c:v>250</c:v>
                </c:pt>
                <c:pt idx="879">
                  <c:v>250</c:v>
                </c:pt>
                <c:pt idx="880">
                  <c:v>250</c:v>
                </c:pt>
                <c:pt idx="881">
                  <c:v>250</c:v>
                </c:pt>
                <c:pt idx="882">
                  <c:v>250</c:v>
                </c:pt>
                <c:pt idx="883">
                  <c:v>250</c:v>
                </c:pt>
                <c:pt idx="884">
                  <c:v>250</c:v>
                </c:pt>
                <c:pt idx="885">
                  <c:v>250</c:v>
                </c:pt>
                <c:pt idx="886">
                  <c:v>250</c:v>
                </c:pt>
                <c:pt idx="887">
                  <c:v>250</c:v>
                </c:pt>
                <c:pt idx="888">
                  <c:v>250</c:v>
                </c:pt>
                <c:pt idx="889">
                  <c:v>250</c:v>
                </c:pt>
                <c:pt idx="890">
                  <c:v>250</c:v>
                </c:pt>
                <c:pt idx="891">
                  <c:v>250</c:v>
                </c:pt>
                <c:pt idx="892">
                  <c:v>250</c:v>
                </c:pt>
                <c:pt idx="893">
                  <c:v>250</c:v>
                </c:pt>
                <c:pt idx="894">
                  <c:v>250</c:v>
                </c:pt>
                <c:pt idx="895">
                  <c:v>250</c:v>
                </c:pt>
                <c:pt idx="896">
                  <c:v>250</c:v>
                </c:pt>
                <c:pt idx="897">
                  <c:v>250</c:v>
                </c:pt>
                <c:pt idx="898">
                  <c:v>250</c:v>
                </c:pt>
                <c:pt idx="899">
                  <c:v>250</c:v>
                </c:pt>
                <c:pt idx="900">
                  <c:v>250</c:v>
                </c:pt>
                <c:pt idx="901">
                  <c:v>250</c:v>
                </c:pt>
                <c:pt idx="902">
                  <c:v>250</c:v>
                </c:pt>
                <c:pt idx="903">
                  <c:v>250</c:v>
                </c:pt>
                <c:pt idx="904">
                  <c:v>250</c:v>
                </c:pt>
                <c:pt idx="905">
                  <c:v>250</c:v>
                </c:pt>
                <c:pt idx="906">
                  <c:v>250</c:v>
                </c:pt>
                <c:pt idx="907">
                  <c:v>250</c:v>
                </c:pt>
                <c:pt idx="908">
                  <c:v>250</c:v>
                </c:pt>
                <c:pt idx="909">
                  <c:v>250</c:v>
                </c:pt>
                <c:pt idx="910">
                  <c:v>250</c:v>
                </c:pt>
                <c:pt idx="911">
                  <c:v>250</c:v>
                </c:pt>
                <c:pt idx="912">
                  <c:v>250</c:v>
                </c:pt>
                <c:pt idx="913">
                  <c:v>250</c:v>
                </c:pt>
                <c:pt idx="914">
                  <c:v>250</c:v>
                </c:pt>
                <c:pt idx="915">
                  <c:v>250</c:v>
                </c:pt>
                <c:pt idx="916">
                  <c:v>250</c:v>
                </c:pt>
                <c:pt idx="917">
                  <c:v>250</c:v>
                </c:pt>
                <c:pt idx="918">
                  <c:v>250</c:v>
                </c:pt>
                <c:pt idx="919">
                  <c:v>250</c:v>
                </c:pt>
                <c:pt idx="920">
                  <c:v>250</c:v>
                </c:pt>
                <c:pt idx="921">
                  <c:v>250</c:v>
                </c:pt>
                <c:pt idx="922">
                  <c:v>250</c:v>
                </c:pt>
                <c:pt idx="923">
                  <c:v>250</c:v>
                </c:pt>
                <c:pt idx="924">
                  <c:v>250</c:v>
                </c:pt>
                <c:pt idx="925">
                  <c:v>250</c:v>
                </c:pt>
                <c:pt idx="926">
                  <c:v>250</c:v>
                </c:pt>
                <c:pt idx="927">
                  <c:v>250</c:v>
                </c:pt>
                <c:pt idx="928">
                  <c:v>250</c:v>
                </c:pt>
                <c:pt idx="929">
                  <c:v>250</c:v>
                </c:pt>
                <c:pt idx="930">
                  <c:v>250</c:v>
                </c:pt>
                <c:pt idx="931">
                  <c:v>250</c:v>
                </c:pt>
                <c:pt idx="932">
                  <c:v>250</c:v>
                </c:pt>
                <c:pt idx="933">
                  <c:v>250</c:v>
                </c:pt>
                <c:pt idx="934">
                  <c:v>250</c:v>
                </c:pt>
                <c:pt idx="935">
                  <c:v>250</c:v>
                </c:pt>
                <c:pt idx="936">
                  <c:v>250</c:v>
                </c:pt>
                <c:pt idx="937">
                  <c:v>250</c:v>
                </c:pt>
                <c:pt idx="938">
                  <c:v>250</c:v>
                </c:pt>
                <c:pt idx="939">
                  <c:v>250</c:v>
                </c:pt>
                <c:pt idx="940">
                  <c:v>250</c:v>
                </c:pt>
                <c:pt idx="941">
                  <c:v>250</c:v>
                </c:pt>
                <c:pt idx="942">
                  <c:v>250</c:v>
                </c:pt>
                <c:pt idx="943">
                  <c:v>250</c:v>
                </c:pt>
                <c:pt idx="944">
                  <c:v>250</c:v>
                </c:pt>
                <c:pt idx="945">
                  <c:v>250</c:v>
                </c:pt>
                <c:pt idx="946">
                  <c:v>250</c:v>
                </c:pt>
                <c:pt idx="947">
                  <c:v>250</c:v>
                </c:pt>
                <c:pt idx="948">
                  <c:v>250</c:v>
                </c:pt>
                <c:pt idx="949">
                  <c:v>250</c:v>
                </c:pt>
                <c:pt idx="950">
                  <c:v>250</c:v>
                </c:pt>
                <c:pt idx="951">
                  <c:v>250</c:v>
                </c:pt>
                <c:pt idx="952">
                  <c:v>250</c:v>
                </c:pt>
                <c:pt idx="953">
                  <c:v>250</c:v>
                </c:pt>
                <c:pt idx="954">
                  <c:v>250</c:v>
                </c:pt>
                <c:pt idx="955">
                  <c:v>250</c:v>
                </c:pt>
                <c:pt idx="956">
                  <c:v>250</c:v>
                </c:pt>
                <c:pt idx="957">
                  <c:v>250</c:v>
                </c:pt>
                <c:pt idx="958">
                  <c:v>250</c:v>
                </c:pt>
                <c:pt idx="959">
                  <c:v>250</c:v>
                </c:pt>
                <c:pt idx="960">
                  <c:v>250</c:v>
                </c:pt>
                <c:pt idx="961">
                  <c:v>250</c:v>
                </c:pt>
                <c:pt idx="963">
                  <c:v>250</c:v>
                </c:pt>
                <c:pt idx="964">
                  <c:v>250</c:v>
                </c:pt>
                <c:pt idx="965">
                  <c:v>250</c:v>
                </c:pt>
                <c:pt idx="966">
                  <c:v>250</c:v>
                </c:pt>
                <c:pt idx="967">
                  <c:v>250</c:v>
                </c:pt>
                <c:pt idx="968">
                  <c:v>250</c:v>
                </c:pt>
                <c:pt idx="969">
                  <c:v>250</c:v>
                </c:pt>
                <c:pt idx="970">
                  <c:v>250</c:v>
                </c:pt>
                <c:pt idx="971">
                  <c:v>250</c:v>
                </c:pt>
                <c:pt idx="972">
                  <c:v>250</c:v>
                </c:pt>
                <c:pt idx="973">
                  <c:v>250</c:v>
                </c:pt>
                <c:pt idx="974">
                  <c:v>250</c:v>
                </c:pt>
                <c:pt idx="975">
                  <c:v>250</c:v>
                </c:pt>
                <c:pt idx="976">
                  <c:v>250</c:v>
                </c:pt>
                <c:pt idx="977">
                  <c:v>250</c:v>
                </c:pt>
                <c:pt idx="978">
                  <c:v>250</c:v>
                </c:pt>
                <c:pt idx="979">
                  <c:v>250</c:v>
                </c:pt>
                <c:pt idx="980">
                  <c:v>250</c:v>
                </c:pt>
                <c:pt idx="981">
                  <c:v>250</c:v>
                </c:pt>
                <c:pt idx="982">
                  <c:v>250</c:v>
                </c:pt>
                <c:pt idx="983">
                  <c:v>250</c:v>
                </c:pt>
                <c:pt idx="984">
                  <c:v>250</c:v>
                </c:pt>
                <c:pt idx="985">
                  <c:v>250</c:v>
                </c:pt>
                <c:pt idx="986">
                  <c:v>250</c:v>
                </c:pt>
                <c:pt idx="987">
                  <c:v>250</c:v>
                </c:pt>
                <c:pt idx="988">
                  <c:v>250</c:v>
                </c:pt>
                <c:pt idx="989">
                  <c:v>250</c:v>
                </c:pt>
                <c:pt idx="990">
                  <c:v>250</c:v>
                </c:pt>
                <c:pt idx="991">
                  <c:v>250</c:v>
                </c:pt>
                <c:pt idx="992">
                  <c:v>250</c:v>
                </c:pt>
                <c:pt idx="993">
                  <c:v>250</c:v>
                </c:pt>
                <c:pt idx="994">
                  <c:v>250</c:v>
                </c:pt>
                <c:pt idx="995">
                  <c:v>250</c:v>
                </c:pt>
                <c:pt idx="996">
                  <c:v>250</c:v>
                </c:pt>
                <c:pt idx="997">
                  <c:v>250</c:v>
                </c:pt>
                <c:pt idx="998">
                  <c:v>250</c:v>
                </c:pt>
                <c:pt idx="999">
                  <c:v>250</c:v>
                </c:pt>
                <c:pt idx="1000">
                  <c:v>250</c:v>
                </c:pt>
                <c:pt idx="1001">
                  <c:v>250</c:v>
                </c:pt>
                <c:pt idx="1002">
                  <c:v>250</c:v>
                </c:pt>
                <c:pt idx="1003">
                  <c:v>250</c:v>
                </c:pt>
                <c:pt idx="1004">
                  <c:v>250</c:v>
                </c:pt>
                <c:pt idx="1005">
                  <c:v>250</c:v>
                </c:pt>
                <c:pt idx="1006">
                  <c:v>250</c:v>
                </c:pt>
                <c:pt idx="1007">
                  <c:v>250</c:v>
                </c:pt>
                <c:pt idx="1008">
                  <c:v>250</c:v>
                </c:pt>
                <c:pt idx="1009">
                  <c:v>250</c:v>
                </c:pt>
                <c:pt idx="1010">
                  <c:v>250</c:v>
                </c:pt>
                <c:pt idx="1011">
                  <c:v>250</c:v>
                </c:pt>
                <c:pt idx="1012">
                  <c:v>250</c:v>
                </c:pt>
                <c:pt idx="1013">
                  <c:v>250</c:v>
                </c:pt>
                <c:pt idx="1014">
                  <c:v>250</c:v>
                </c:pt>
                <c:pt idx="1015">
                  <c:v>250</c:v>
                </c:pt>
                <c:pt idx="1016">
                  <c:v>250</c:v>
                </c:pt>
                <c:pt idx="1017">
                  <c:v>250</c:v>
                </c:pt>
                <c:pt idx="1018">
                  <c:v>250</c:v>
                </c:pt>
                <c:pt idx="1019">
                  <c:v>250</c:v>
                </c:pt>
                <c:pt idx="1020">
                  <c:v>250</c:v>
                </c:pt>
                <c:pt idx="1021">
                  <c:v>250</c:v>
                </c:pt>
                <c:pt idx="1022">
                  <c:v>250</c:v>
                </c:pt>
                <c:pt idx="1023">
                  <c:v>250</c:v>
                </c:pt>
                <c:pt idx="1024">
                  <c:v>250</c:v>
                </c:pt>
                <c:pt idx="1025">
                  <c:v>250</c:v>
                </c:pt>
                <c:pt idx="1026">
                  <c:v>250</c:v>
                </c:pt>
                <c:pt idx="1027">
                  <c:v>250</c:v>
                </c:pt>
                <c:pt idx="1028">
                  <c:v>250</c:v>
                </c:pt>
                <c:pt idx="1029">
                  <c:v>250</c:v>
                </c:pt>
                <c:pt idx="1030">
                  <c:v>250</c:v>
                </c:pt>
                <c:pt idx="1031">
                  <c:v>250</c:v>
                </c:pt>
                <c:pt idx="1032">
                  <c:v>250</c:v>
                </c:pt>
                <c:pt idx="1033">
                  <c:v>250</c:v>
                </c:pt>
                <c:pt idx="1034">
                  <c:v>250</c:v>
                </c:pt>
                <c:pt idx="1035">
                  <c:v>250</c:v>
                </c:pt>
                <c:pt idx="1036">
                  <c:v>250</c:v>
                </c:pt>
                <c:pt idx="1037">
                  <c:v>250</c:v>
                </c:pt>
                <c:pt idx="1038">
                  <c:v>250</c:v>
                </c:pt>
                <c:pt idx="1039">
                  <c:v>250</c:v>
                </c:pt>
                <c:pt idx="1040">
                  <c:v>250</c:v>
                </c:pt>
                <c:pt idx="1041">
                  <c:v>250</c:v>
                </c:pt>
                <c:pt idx="1042">
                  <c:v>250</c:v>
                </c:pt>
                <c:pt idx="1043">
                  <c:v>250</c:v>
                </c:pt>
                <c:pt idx="1044">
                  <c:v>250</c:v>
                </c:pt>
                <c:pt idx="1045">
                  <c:v>250</c:v>
                </c:pt>
                <c:pt idx="1046">
                  <c:v>250</c:v>
                </c:pt>
                <c:pt idx="1047">
                  <c:v>250</c:v>
                </c:pt>
                <c:pt idx="1048">
                  <c:v>250</c:v>
                </c:pt>
                <c:pt idx="1049">
                  <c:v>250</c:v>
                </c:pt>
                <c:pt idx="1050">
                  <c:v>250</c:v>
                </c:pt>
                <c:pt idx="1051">
                  <c:v>250</c:v>
                </c:pt>
                <c:pt idx="1052">
                  <c:v>250</c:v>
                </c:pt>
                <c:pt idx="1053">
                  <c:v>250</c:v>
                </c:pt>
                <c:pt idx="1054">
                  <c:v>250</c:v>
                </c:pt>
                <c:pt idx="1055">
                  <c:v>250</c:v>
                </c:pt>
                <c:pt idx="1056">
                  <c:v>250</c:v>
                </c:pt>
                <c:pt idx="1057">
                  <c:v>250</c:v>
                </c:pt>
                <c:pt idx="1058">
                  <c:v>250</c:v>
                </c:pt>
                <c:pt idx="1059">
                  <c:v>250</c:v>
                </c:pt>
                <c:pt idx="1060">
                  <c:v>250</c:v>
                </c:pt>
                <c:pt idx="1061">
                  <c:v>250</c:v>
                </c:pt>
                <c:pt idx="1062">
                  <c:v>250</c:v>
                </c:pt>
                <c:pt idx="1063">
                  <c:v>250</c:v>
                </c:pt>
                <c:pt idx="1064">
                  <c:v>250</c:v>
                </c:pt>
                <c:pt idx="1065">
                  <c:v>250</c:v>
                </c:pt>
                <c:pt idx="1066">
                  <c:v>250</c:v>
                </c:pt>
                <c:pt idx="1067">
                  <c:v>250</c:v>
                </c:pt>
                <c:pt idx="1068">
                  <c:v>250</c:v>
                </c:pt>
                <c:pt idx="1069">
                  <c:v>250</c:v>
                </c:pt>
                <c:pt idx="1070">
                  <c:v>250</c:v>
                </c:pt>
                <c:pt idx="1071">
                  <c:v>250</c:v>
                </c:pt>
                <c:pt idx="1072">
                  <c:v>250</c:v>
                </c:pt>
                <c:pt idx="1073">
                  <c:v>250</c:v>
                </c:pt>
                <c:pt idx="1074">
                  <c:v>250</c:v>
                </c:pt>
                <c:pt idx="1075">
                  <c:v>250</c:v>
                </c:pt>
                <c:pt idx="1076">
                  <c:v>250</c:v>
                </c:pt>
                <c:pt idx="1077">
                  <c:v>250</c:v>
                </c:pt>
                <c:pt idx="1078">
                  <c:v>250</c:v>
                </c:pt>
                <c:pt idx="1079">
                  <c:v>250</c:v>
                </c:pt>
                <c:pt idx="1080">
                  <c:v>250</c:v>
                </c:pt>
                <c:pt idx="1081">
                  <c:v>250</c:v>
                </c:pt>
                <c:pt idx="1082">
                  <c:v>250</c:v>
                </c:pt>
                <c:pt idx="1083">
                  <c:v>250</c:v>
                </c:pt>
                <c:pt idx="1084">
                  <c:v>250</c:v>
                </c:pt>
                <c:pt idx="1085">
                  <c:v>250</c:v>
                </c:pt>
                <c:pt idx="1086">
                  <c:v>250</c:v>
                </c:pt>
                <c:pt idx="1087">
                  <c:v>250</c:v>
                </c:pt>
                <c:pt idx="1088">
                  <c:v>250</c:v>
                </c:pt>
                <c:pt idx="1089">
                  <c:v>250</c:v>
                </c:pt>
                <c:pt idx="1090">
                  <c:v>250</c:v>
                </c:pt>
                <c:pt idx="1091">
                  <c:v>250</c:v>
                </c:pt>
                <c:pt idx="1092">
                  <c:v>250</c:v>
                </c:pt>
                <c:pt idx="1093">
                  <c:v>250</c:v>
                </c:pt>
                <c:pt idx="1094">
                  <c:v>250</c:v>
                </c:pt>
                <c:pt idx="1095">
                  <c:v>250</c:v>
                </c:pt>
                <c:pt idx="1096">
                  <c:v>250</c:v>
                </c:pt>
                <c:pt idx="1097">
                  <c:v>250</c:v>
                </c:pt>
                <c:pt idx="1098">
                  <c:v>250</c:v>
                </c:pt>
                <c:pt idx="1099">
                  <c:v>250</c:v>
                </c:pt>
                <c:pt idx="1100">
                  <c:v>250</c:v>
                </c:pt>
                <c:pt idx="1101">
                  <c:v>250</c:v>
                </c:pt>
                <c:pt idx="1102">
                  <c:v>250</c:v>
                </c:pt>
                <c:pt idx="1103">
                  <c:v>250</c:v>
                </c:pt>
                <c:pt idx="1104">
                  <c:v>250</c:v>
                </c:pt>
                <c:pt idx="1105">
                  <c:v>250</c:v>
                </c:pt>
                <c:pt idx="1106">
                  <c:v>250</c:v>
                </c:pt>
                <c:pt idx="1107">
                  <c:v>250</c:v>
                </c:pt>
                <c:pt idx="1108">
                  <c:v>250</c:v>
                </c:pt>
                <c:pt idx="1109">
                  <c:v>250</c:v>
                </c:pt>
                <c:pt idx="1110">
                  <c:v>250</c:v>
                </c:pt>
                <c:pt idx="1111">
                  <c:v>250</c:v>
                </c:pt>
                <c:pt idx="1112">
                  <c:v>250</c:v>
                </c:pt>
                <c:pt idx="1113">
                  <c:v>250</c:v>
                </c:pt>
                <c:pt idx="1114">
                  <c:v>250</c:v>
                </c:pt>
                <c:pt idx="1115">
                  <c:v>250</c:v>
                </c:pt>
                <c:pt idx="1116">
                  <c:v>250</c:v>
                </c:pt>
                <c:pt idx="1117">
                  <c:v>250</c:v>
                </c:pt>
                <c:pt idx="1118">
                  <c:v>250</c:v>
                </c:pt>
                <c:pt idx="1119">
                  <c:v>250</c:v>
                </c:pt>
                <c:pt idx="1120">
                  <c:v>250</c:v>
                </c:pt>
                <c:pt idx="1121">
                  <c:v>250</c:v>
                </c:pt>
                <c:pt idx="1122">
                  <c:v>250</c:v>
                </c:pt>
                <c:pt idx="1123">
                  <c:v>250</c:v>
                </c:pt>
                <c:pt idx="1124">
                  <c:v>250</c:v>
                </c:pt>
                <c:pt idx="1125">
                  <c:v>250</c:v>
                </c:pt>
                <c:pt idx="1126">
                  <c:v>250</c:v>
                </c:pt>
                <c:pt idx="1127">
                  <c:v>250</c:v>
                </c:pt>
                <c:pt idx="1128">
                  <c:v>250</c:v>
                </c:pt>
                <c:pt idx="1129">
                  <c:v>250</c:v>
                </c:pt>
                <c:pt idx="1130">
                  <c:v>250</c:v>
                </c:pt>
                <c:pt idx="1131">
                  <c:v>250</c:v>
                </c:pt>
                <c:pt idx="1132">
                  <c:v>250</c:v>
                </c:pt>
                <c:pt idx="1133">
                  <c:v>250</c:v>
                </c:pt>
                <c:pt idx="1134">
                  <c:v>250</c:v>
                </c:pt>
                <c:pt idx="1135">
                  <c:v>250</c:v>
                </c:pt>
                <c:pt idx="1136">
                  <c:v>250</c:v>
                </c:pt>
                <c:pt idx="1137">
                  <c:v>250</c:v>
                </c:pt>
                <c:pt idx="1138">
                  <c:v>250</c:v>
                </c:pt>
                <c:pt idx="1139">
                  <c:v>250</c:v>
                </c:pt>
                <c:pt idx="1140">
                  <c:v>250</c:v>
                </c:pt>
                <c:pt idx="1141">
                  <c:v>250</c:v>
                </c:pt>
                <c:pt idx="1142">
                  <c:v>250</c:v>
                </c:pt>
                <c:pt idx="1143">
                  <c:v>250</c:v>
                </c:pt>
                <c:pt idx="1144">
                  <c:v>250</c:v>
                </c:pt>
                <c:pt idx="1145">
                  <c:v>250</c:v>
                </c:pt>
                <c:pt idx="1146">
                  <c:v>250</c:v>
                </c:pt>
                <c:pt idx="1147">
                  <c:v>250</c:v>
                </c:pt>
                <c:pt idx="1148">
                  <c:v>250</c:v>
                </c:pt>
                <c:pt idx="1149">
                  <c:v>250</c:v>
                </c:pt>
                <c:pt idx="1150">
                  <c:v>250</c:v>
                </c:pt>
                <c:pt idx="1151">
                  <c:v>250</c:v>
                </c:pt>
                <c:pt idx="1152">
                  <c:v>250</c:v>
                </c:pt>
                <c:pt idx="1153">
                  <c:v>250</c:v>
                </c:pt>
                <c:pt idx="1154">
                  <c:v>250</c:v>
                </c:pt>
                <c:pt idx="1155">
                  <c:v>250</c:v>
                </c:pt>
                <c:pt idx="1156">
                  <c:v>250</c:v>
                </c:pt>
                <c:pt idx="1157">
                  <c:v>250</c:v>
                </c:pt>
                <c:pt idx="1158">
                  <c:v>250</c:v>
                </c:pt>
                <c:pt idx="1159">
                  <c:v>250</c:v>
                </c:pt>
                <c:pt idx="1160">
                  <c:v>250</c:v>
                </c:pt>
                <c:pt idx="1161">
                  <c:v>250</c:v>
                </c:pt>
                <c:pt idx="1162">
                  <c:v>250</c:v>
                </c:pt>
                <c:pt idx="1163">
                  <c:v>250</c:v>
                </c:pt>
                <c:pt idx="1164">
                  <c:v>250</c:v>
                </c:pt>
                <c:pt idx="1165">
                  <c:v>250</c:v>
                </c:pt>
                <c:pt idx="1166">
                  <c:v>250</c:v>
                </c:pt>
                <c:pt idx="1167">
                  <c:v>250</c:v>
                </c:pt>
                <c:pt idx="1168">
                  <c:v>250</c:v>
                </c:pt>
                <c:pt idx="1169">
                  <c:v>250</c:v>
                </c:pt>
                <c:pt idx="1170">
                  <c:v>250</c:v>
                </c:pt>
                <c:pt idx="1171">
                  <c:v>250</c:v>
                </c:pt>
                <c:pt idx="1172">
                  <c:v>250</c:v>
                </c:pt>
                <c:pt idx="1173">
                  <c:v>250</c:v>
                </c:pt>
                <c:pt idx="1174">
                  <c:v>250</c:v>
                </c:pt>
                <c:pt idx="1175">
                  <c:v>250</c:v>
                </c:pt>
                <c:pt idx="1176">
                  <c:v>250</c:v>
                </c:pt>
                <c:pt idx="1177">
                  <c:v>250</c:v>
                </c:pt>
                <c:pt idx="1178">
                  <c:v>250</c:v>
                </c:pt>
                <c:pt idx="1179">
                  <c:v>250</c:v>
                </c:pt>
                <c:pt idx="1180">
                  <c:v>250</c:v>
                </c:pt>
                <c:pt idx="1181">
                  <c:v>250</c:v>
                </c:pt>
                <c:pt idx="1182">
                  <c:v>250</c:v>
                </c:pt>
                <c:pt idx="1183">
                  <c:v>250</c:v>
                </c:pt>
                <c:pt idx="1184">
                  <c:v>250</c:v>
                </c:pt>
                <c:pt idx="1185">
                  <c:v>250</c:v>
                </c:pt>
                <c:pt idx="1186">
                  <c:v>250</c:v>
                </c:pt>
                <c:pt idx="1187">
                  <c:v>250</c:v>
                </c:pt>
                <c:pt idx="1188">
                  <c:v>250</c:v>
                </c:pt>
                <c:pt idx="1189">
                  <c:v>250</c:v>
                </c:pt>
                <c:pt idx="1190">
                  <c:v>250</c:v>
                </c:pt>
                <c:pt idx="1191">
                  <c:v>250</c:v>
                </c:pt>
                <c:pt idx="1192">
                  <c:v>250</c:v>
                </c:pt>
                <c:pt idx="1193">
                  <c:v>250</c:v>
                </c:pt>
                <c:pt idx="1194">
                  <c:v>250</c:v>
                </c:pt>
                <c:pt idx="1195">
                  <c:v>250</c:v>
                </c:pt>
                <c:pt idx="1196">
                  <c:v>250</c:v>
                </c:pt>
                <c:pt idx="1197">
                  <c:v>250</c:v>
                </c:pt>
                <c:pt idx="1198">
                  <c:v>250</c:v>
                </c:pt>
                <c:pt idx="1199">
                  <c:v>250</c:v>
                </c:pt>
                <c:pt idx="1200">
                  <c:v>250</c:v>
                </c:pt>
                <c:pt idx="1201">
                  <c:v>250</c:v>
                </c:pt>
                <c:pt idx="1202">
                  <c:v>250</c:v>
                </c:pt>
                <c:pt idx="1203">
                  <c:v>250</c:v>
                </c:pt>
                <c:pt idx="1204">
                  <c:v>250</c:v>
                </c:pt>
                <c:pt idx="1205">
                  <c:v>250</c:v>
                </c:pt>
                <c:pt idx="1206">
                  <c:v>250</c:v>
                </c:pt>
                <c:pt idx="1207">
                  <c:v>250</c:v>
                </c:pt>
                <c:pt idx="1208">
                  <c:v>250</c:v>
                </c:pt>
                <c:pt idx="1209">
                  <c:v>250</c:v>
                </c:pt>
                <c:pt idx="1210">
                  <c:v>250</c:v>
                </c:pt>
                <c:pt idx="1211">
                  <c:v>250</c:v>
                </c:pt>
                <c:pt idx="1212">
                  <c:v>250</c:v>
                </c:pt>
                <c:pt idx="1213">
                  <c:v>250</c:v>
                </c:pt>
                <c:pt idx="1214">
                  <c:v>250</c:v>
                </c:pt>
                <c:pt idx="1215">
                  <c:v>250</c:v>
                </c:pt>
                <c:pt idx="1216">
                  <c:v>250</c:v>
                </c:pt>
                <c:pt idx="1217">
                  <c:v>250</c:v>
                </c:pt>
                <c:pt idx="1218">
                  <c:v>250</c:v>
                </c:pt>
                <c:pt idx="1219">
                  <c:v>250</c:v>
                </c:pt>
                <c:pt idx="1220">
                  <c:v>250</c:v>
                </c:pt>
                <c:pt idx="1221">
                  <c:v>250</c:v>
                </c:pt>
                <c:pt idx="1222">
                  <c:v>250</c:v>
                </c:pt>
                <c:pt idx="1223">
                  <c:v>250</c:v>
                </c:pt>
                <c:pt idx="1224">
                  <c:v>250</c:v>
                </c:pt>
                <c:pt idx="1225">
                  <c:v>250</c:v>
                </c:pt>
                <c:pt idx="1226">
                  <c:v>250</c:v>
                </c:pt>
                <c:pt idx="1227">
                  <c:v>250</c:v>
                </c:pt>
                <c:pt idx="1228">
                  <c:v>250</c:v>
                </c:pt>
                <c:pt idx="1229">
                  <c:v>250</c:v>
                </c:pt>
                <c:pt idx="1230">
                  <c:v>250</c:v>
                </c:pt>
                <c:pt idx="1231">
                  <c:v>250</c:v>
                </c:pt>
                <c:pt idx="1232">
                  <c:v>250</c:v>
                </c:pt>
                <c:pt idx="1233">
                  <c:v>250</c:v>
                </c:pt>
                <c:pt idx="1234">
                  <c:v>250</c:v>
                </c:pt>
                <c:pt idx="1235">
                  <c:v>250</c:v>
                </c:pt>
                <c:pt idx="1236">
                  <c:v>250</c:v>
                </c:pt>
                <c:pt idx="1237">
                  <c:v>250</c:v>
                </c:pt>
                <c:pt idx="1238">
                  <c:v>250</c:v>
                </c:pt>
                <c:pt idx="1239">
                  <c:v>250</c:v>
                </c:pt>
                <c:pt idx="1240">
                  <c:v>250</c:v>
                </c:pt>
                <c:pt idx="1241">
                  <c:v>250</c:v>
                </c:pt>
                <c:pt idx="1242">
                  <c:v>250</c:v>
                </c:pt>
                <c:pt idx="1243">
                  <c:v>250</c:v>
                </c:pt>
                <c:pt idx="1244">
                  <c:v>250</c:v>
                </c:pt>
                <c:pt idx="1245">
                  <c:v>250</c:v>
                </c:pt>
                <c:pt idx="1246">
                  <c:v>250</c:v>
                </c:pt>
                <c:pt idx="1247">
                  <c:v>250</c:v>
                </c:pt>
                <c:pt idx="1248">
                  <c:v>250</c:v>
                </c:pt>
                <c:pt idx="1249">
                  <c:v>250</c:v>
                </c:pt>
                <c:pt idx="1250">
                  <c:v>250</c:v>
                </c:pt>
                <c:pt idx="1251">
                  <c:v>250</c:v>
                </c:pt>
                <c:pt idx="1252">
                  <c:v>250</c:v>
                </c:pt>
                <c:pt idx="1253">
                  <c:v>250</c:v>
                </c:pt>
                <c:pt idx="1254">
                  <c:v>250</c:v>
                </c:pt>
                <c:pt idx="1255">
                  <c:v>250</c:v>
                </c:pt>
                <c:pt idx="1256">
                  <c:v>250</c:v>
                </c:pt>
                <c:pt idx="1257">
                  <c:v>250</c:v>
                </c:pt>
                <c:pt idx="1258">
                  <c:v>250</c:v>
                </c:pt>
                <c:pt idx="1259">
                  <c:v>250</c:v>
                </c:pt>
                <c:pt idx="1260">
                  <c:v>250</c:v>
                </c:pt>
                <c:pt idx="1261">
                  <c:v>250</c:v>
                </c:pt>
                <c:pt idx="1262">
                  <c:v>250</c:v>
                </c:pt>
                <c:pt idx="1263">
                  <c:v>250</c:v>
                </c:pt>
                <c:pt idx="1264">
                  <c:v>250</c:v>
                </c:pt>
                <c:pt idx="1265">
                  <c:v>250</c:v>
                </c:pt>
                <c:pt idx="1266">
                  <c:v>250</c:v>
                </c:pt>
                <c:pt idx="1267">
                  <c:v>250</c:v>
                </c:pt>
                <c:pt idx="1268">
                  <c:v>250</c:v>
                </c:pt>
                <c:pt idx="1269">
                  <c:v>250</c:v>
                </c:pt>
                <c:pt idx="1270">
                  <c:v>250</c:v>
                </c:pt>
                <c:pt idx="1271">
                  <c:v>250</c:v>
                </c:pt>
                <c:pt idx="1272">
                  <c:v>250</c:v>
                </c:pt>
                <c:pt idx="1273">
                  <c:v>250</c:v>
                </c:pt>
                <c:pt idx="1274">
                  <c:v>250</c:v>
                </c:pt>
                <c:pt idx="1275">
                  <c:v>250</c:v>
                </c:pt>
                <c:pt idx="1276">
                  <c:v>250</c:v>
                </c:pt>
                <c:pt idx="1277">
                  <c:v>250</c:v>
                </c:pt>
                <c:pt idx="1278">
                  <c:v>250</c:v>
                </c:pt>
                <c:pt idx="1279">
                  <c:v>250</c:v>
                </c:pt>
                <c:pt idx="1280">
                  <c:v>250</c:v>
                </c:pt>
                <c:pt idx="1281">
                  <c:v>250</c:v>
                </c:pt>
                <c:pt idx="1282">
                  <c:v>250</c:v>
                </c:pt>
                <c:pt idx="1283">
                  <c:v>250</c:v>
                </c:pt>
                <c:pt idx="1284">
                  <c:v>250</c:v>
                </c:pt>
                <c:pt idx="1285">
                  <c:v>250</c:v>
                </c:pt>
                <c:pt idx="1286">
                  <c:v>250</c:v>
                </c:pt>
                <c:pt idx="1287">
                  <c:v>250</c:v>
                </c:pt>
                <c:pt idx="1288">
                  <c:v>250</c:v>
                </c:pt>
                <c:pt idx="1289">
                  <c:v>250</c:v>
                </c:pt>
                <c:pt idx="1290">
                  <c:v>250</c:v>
                </c:pt>
                <c:pt idx="1291">
                  <c:v>250</c:v>
                </c:pt>
                <c:pt idx="1292">
                  <c:v>250</c:v>
                </c:pt>
                <c:pt idx="1293">
                  <c:v>250</c:v>
                </c:pt>
                <c:pt idx="1294">
                  <c:v>250</c:v>
                </c:pt>
                <c:pt idx="1295">
                  <c:v>250</c:v>
                </c:pt>
                <c:pt idx="1296">
                  <c:v>250</c:v>
                </c:pt>
                <c:pt idx="1297">
                  <c:v>250</c:v>
                </c:pt>
                <c:pt idx="1298">
                  <c:v>250</c:v>
                </c:pt>
                <c:pt idx="1299">
                  <c:v>250</c:v>
                </c:pt>
                <c:pt idx="1300">
                  <c:v>250</c:v>
                </c:pt>
                <c:pt idx="1301">
                  <c:v>250</c:v>
                </c:pt>
                <c:pt idx="1302">
                  <c:v>250</c:v>
                </c:pt>
                <c:pt idx="1303">
                  <c:v>250</c:v>
                </c:pt>
                <c:pt idx="1304">
                  <c:v>250</c:v>
                </c:pt>
                <c:pt idx="1305">
                  <c:v>250</c:v>
                </c:pt>
                <c:pt idx="1306">
                  <c:v>250</c:v>
                </c:pt>
                <c:pt idx="1307">
                  <c:v>250</c:v>
                </c:pt>
                <c:pt idx="1308">
                  <c:v>250</c:v>
                </c:pt>
                <c:pt idx="1309">
                  <c:v>250</c:v>
                </c:pt>
                <c:pt idx="1310">
                  <c:v>250</c:v>
                </c:pt>
                <c:pt idx="1311">
                  <c:v>250</c:v>
                </c:pt>
                <c:pt idx="1312">
                  <c:v>250</c:v>
                </c:pt>
                <c:pt idx="1313">
                  <c:v>250</c:v>
                </c:pt>
                <c:pt idx="1314">
                  <c:v>250</c:v>
                </c:pt>
                <c:pt idx="1315">
                  <c:v>250</c:v>
                </c:pt>
                <c:pt idx="1316">
                  <c:v>250</c:v>
                </c:pt>
                <c:pt idx="1317">
                  <c:v>250</c:v>
                </c:pt>
                <c:pt idx="1318">
                  <c:v>250</c:v>
                </c:pt>
                <c:pt idx="1319">
                  <c:v>250</c:v>
                </c:pt>
                <c:pt idx="1320">
                  <c:v>250</c:v>
                </c:pt>
                <c:pt idx="1321">
                  <c:v>250</c:v>
                </c:pt>
                <c:pt idx="1322">
                  <c:v>250</c:v>
                </c:pt>
                <c:pt idx="1323">
                  <c:v>250</c:v>
                </c:pt>
                <c:pt idx="1324">
                  <c:v>250</c:v>
                </c:pt>
                <c:pt idx="1325">
                  <c:v>250</c:v>
                </c:pt>
                <c:pt idx="1326">
                  <c:v>250</c:v>
                </c:pt>
                <c:pt idx="1327">
                  <c:v>250</c:v>
                </c:pt>
                <c:pt idx="1328">
                  <c:v>250</c:v>
                </c:pt>
                <c:pt idx="1329">
                  <c:v>250</c:v>
                </c:pt>
                <c:pt idx="1330">
                  <c:v>250</c:v>
                </c:pt>
                <c:pt idx="1331">
                  <c:v>250</c:v>
                </c:pt>
                <c:pt idx="1332">
                  <c:v>250</c:v>
                </c:pt>
                <c:pt idx="1333">
                  <c:v>250</c:v>
                </c:pt>
                <c:pt idx="1334">
                  <c:v>250</c:v>
                </c:pt>
                <c:pt idx="1335">
                  <c:v>250</c:v>
                </c:pt>
                <c:pt idx="1336">
                  <c:v>250</c:v>
                </c:pt>
                <c:pt idx="1337">
                  <c:v>250</c:v>
                </c:pt>
                <c:pt idx="1338">
                  <c:v>250</c:v>
                </c:pt>
                <c:pt idx="1339">
                  <c:v>250</c:v>
                </c:pt>
                <c:pt idx="1340">
                  <c:v>250</c:v>
                </c:pt>
                <c:pt idx="1341">
                  <c:v>250</c:v>
                </c:pt>
                <c:pt idx="1342">
                  <c:v>250</c:v>
                </c:pt>
                <c:pt idx="1343">
                  <c:v>250</c:v>
                </c:pt>
                <c:pt idx="1344">
                  <c:v>250</c:v>
                </c:pt>
                <c:pt idx="1345">
                  <c:v>250</c:v>
                </c:pt>
                <c:pt idx="1346">
                  <c:v>250</c:v>
                </c:pt>
                <c:pt idx="1347">
                  <c:v>250</c:v>
                </c:pt>
                <c:pt idx="1348">
                  <c:v>250</c:v>
                </c:pt>
                <c:pt idx="1349">
                  <c:v>250</c:v>
                </c:pt>
                <c:pt idx="1350">
                  <c:v>250</c:v>
                </c:pt>
                <c:pt idx="1351">
                  <c:v>250</c:v>
                </c:pt>
                <c:pt idx="1352">
                  <c:v>250</c:v>
                </c:pt>
                <c:pt idx="1353">
                  <c:v>250</c:v>
                </c:pt>
                <c:pt idx="1354">
                  <c:v>250</c:v>
                </c:pt>
                <c:pt idx="1355">
                  <c:v>250</c:v>
                </c:pt>
                <c:pt idx="1356">
                  <c:v>250</c:v>
                </c:pt>
                <c:pt idx="1357">
                  <c:v>250</c:v>
                </c:pt>
                <c:pt idx="1358">
                  <c:v>250</c:v>
                </c:pt>
                <c:pt idx="1359">
                  <c:v>250</c:v>
                </c:pt>
                <c:pt idx="1360">
                  <c:v>250</c:v>
                </c:pt>
                <c:pt idx="1361">
                  <c:v>250</c:v>
                </c:pt>
                <c:pt idx="1362">
                  <c:v>250</c:v>
                </c:pt>
                <c:pt idx="1363">
                  <c:v>250</c:v>
                </c:pt>
                <c:pt idx="1364">
                  <c:v>250</c:v>
                </c:pt>
                <c:pt idx="1365">
                  <c:v>250</c:v>
                </c:pt>
                <c:pt idx="1366">
                  <c:v>250</c:v>
                </c:pt>
                <c:pt idx="1367">
                  <c:v>250</c:v>
                </c:pt>
                <c:pt idx="1368">
                  <c:v>250</c:v>
                </c:pt>
                <c:pt idx="1369">
                  <c:v>250</c:v>
                </c:pt>
                <c:pt idx="1370">
                  <c:v>250</c:v>
                </c:pt>
                <c:pt idx="1371">
                  <c:v>250</c:v>
                </c:pt>
                <c:pt idx="1372">
                  <c:v>250</c:v>
                </c:pt>
                <c:pt idx="1373">
                  <c:v>250</c:v>
                </c:pt>
                <c:pt idx="1374">
                  <c:v>250</c:v>
                </c:pt>
                <c:pt idx="1375">
                  <c:v>250</c:v>
                </c:pt>
                <c:pt idx="1376">
                  <c:v>250</c:v>
                </c:pt>
                <c:pt idx="1377">
                  <c:v>250</c:v>
                </c:pt>
                <c:pt idx="1378">
                  <c:v>250</c:v>
                </c:pt>
                <c:pt idx="1379">
                  <c:v>250</c:v>
                </c:pt>
                <c:pt idx="1380">
                  <c:v>250</c:v>
                </c:pt>
                <c:pt idx="1381">
                  <c:v>250</c:v>
                </c:pt>
                <c:pt idx="1382">
                  <c:v>250</c:v>
                </c:pt>
                <c:pt idx="1383">
                  <c:v>250</c:v>
                </c:pt>
                <c:pt idx="1384">
                  <c:v>250</c:v>
                </c:pt>
                <c:pt idx="1385">
                  <c:v>250</c:v>
                </c:pt>
                <c:pt idx="1386">
                  <c:v>250</c:v>
                </c:pt>
                <c:pt idx="1387">
                  <c:v>250</c:v>
                </c:pt>
                <c:pt idx="1388">
                  <c:v>250</c:v>
                </c:pt>
                <c:pt idx="1389">
                  <c:v>250</c:v>
                </c:pt>
                <c:pt idx="1390">
                  <c:v>250</c:v>
                </c:pt>
                <c:pt idx="1391">
                  <c:v>250</c:v>
                </c:pt>
                <c:pt idx="1392">
                  <c:v>250</c:v>
                </c:pt>
                <c:pt idx="1393">
                  <c:v>250</c:v>
                </c:pt>
                <c:pt idx="1394">
                  <c:v>250</c:v>
                </c:pt>
                <c:pt idx="1395">
                  <c:v>250</c:v>
                </c:pt>
                <c:pt idx="1396">
                  <c:v>250</c:v>
                </c:pt>
                <c:pt idx="1397">
                  <c:v>250</c:v>
                </c:pt>
                <c:pt idx="1398">
                  <c:v>250</c:v>
                </c:pt>
                <c:pt idx="1399">
                  <c:v>250</c:v>
                </c:pt>
                <c:pt idx="1400">
                  <c:v>250</c:v>
                </c:pt>
                <c:pt idx="1401">
                  <c:v>250</c:v>
                </c:pt>
                <c:pt idx="1402">
                  <c:v>250</c:v>
                </c:pt>
                <c:pt idx="1403">
                  <c:v>250</c:v>
                </c:pt>
                <c:pt idx="1404">
                  <c:v>250</c:v>
                </c:pt>
                <c:pt idx="1405">
                  <c:v>250</c:v>
                </c:pt>
                <c:pt idx="1406">
                  <c:v>250</c:v>
                </c:pt>
                <c:pt idx="1407">
                  <c:v>250</c:v>
                </c:pt>
                <c:pt idx="1408">
                  <c:v>250</c:v>
                </c:pt>
                <c:pt idx="1409">
                  <c:v>250</c:v>
                </c:pt>
                <c:pt idx="1410">
                  <c:v>250</c:v>
                </c:pt>
                <c:pt idx="1411">
                  <c:v>250</c:v>
                </c:pt>
                <c:pt idx="1412">
                  <c:v>250</c:v>
                </c:pt>
                <c:pt idx="1413">
                  <c:v>250</c:v>
                </c:pt>
                <c:pt idx="1414">
                  <c:v>250</c:v>
                </c:pt>
                <c:pt idx="1415">
                  <c:v>250</c:v>
                </c:pt>
                <c:pt idx="1416">
                  <c:v>250</c:v>
                </c:pt>
                <c:pt idx="1417">
                  <c:v>250</c:v>
                </c:pt>
                <c:pt idx="1418">
                  <c:v>250</c:v>
                </c:pt>
                <c:pt idx="1419">
                  <c:v>250</c:v>
                </c:pt>
                <c:pt idx="1420">
                  <c:v>250</c:v>
                </c:pt>
                <c:pt idx="1421">
                  <c:v>250</c:v>
                </c:pt>
                <c:pt idx="1422">
                  <c:v>250</c:v>
                </c:pt>
                <c:pt idx="1423">
                  <c:v>250</c:v>
                </c:pt>
                <c:pt idx="1424">
                  <c:v>250</c:v>
                </c:pt>
                <c:pt idx="1425">
                  <c:v>250</c:v>
                </c:pt>
                <c:pt idx="1426">
                  <c:v>250</c:v>
                </c:pt>
                <c:pt idx="1427">
                  <c:v>250</c:v>
                </c:pt>
                <c:pt idx="1428">
                  <c:v>250</c:v>
                </c:pt>
                <c:pt idx="1429">
                  <c:v>250</c:v>
                </c:pt>
                <c:pt idx="1430">
                  <c:v>250</c:v>
                </c:pt>
                <c:pt idx="1431">
                  <c:v>250</c:v>
                </c:pt>
                <c:pt idx="1432">
                  <c:v>250</c:v>
                </c:pt>
                <c:pt idx="1433">
                  <c:v>250</c:v>
                </c:pt>
                <c:pt idx="1434">
                  <c:v>250</c:v>
                </c:pt>
                <c:pt idx="1435">
                  <c:v>250</c:v>
                </c:pt>
                <c:pt idx="1436">
                  <c:v>250</c:v>
                </c:pt>
                <c:pt idx="1437">
                  <c:v>250</c:v>
                </c:pt>
                <c:pt idx="1438">
                  <c:v>250</c:v>
                </c:pt>
                <c:pt idx="1439">
                  <c:v>250</c:v>
                </c:pt>
                <c:pt idx="1440">
                  <c:v>250</c:v>
                </c:pt>
                <c:pt idx="1441">
                  <c:v>250</c:v>
                </c:pt>
                <c:pt idx="1442">
                  <c:v>250</c:v>
                </c:pt>
                <c:pt idx="1443">
                  <c:v>250</c:v>
                </c:pt>
                <c:pt idx="1444">
                  <c:v>250</c:v>
                </c:pt>
                <c:pt idx="1445">
                  <c:v>250</c:v>
                </c:pt>
                <c:pt idx="1446">
                  <c:v>250</c:v>
                </c:pt>
                <c:pt idx="1447">
                  <c:v>250</c:v>
                </c:pt>
                <c:pt idx="1448">
                  <c:v>250</c:v>
                </c:pt>
                <c:pt idx="1449">
                  <c:v>250</c:v>
                </c:pt>
                <c:pt idx="1450">
                  <c:v>250</c:v>
                </c:pt>
                <c:pt idx="1451">
                  <c:v>250</c:v>
                </c:pt>
                <c:pt idx="1452">
                  <c:v>250</c:v>
                </c:pt>
                <c:pt idx="1453">
                  <c:v>250</c:v>
                </c:pt>
                <c:pt idx="1454">
                  <c:v>250</c:v>
                </c:pt>
                <c:pt idx="1455">
                  <c:v>250</c:v>
                </c:pt>
                <c:pt idx="1456">
                  <c:v>250</c:v>
                </c:pt>
                <c:pt idx="1457">
                  <c:v>250</c:v>
                </c:pt>
                <c:pt idx="1458">
                  <c:v>250</c:v>
                </c:pt>
                <c:pt idx="1459">
                  <c:v>250</c:v>
                </c:pt>
                <c:pt idx="1460">
                  <c:v>249</c:v>
                </c:pt>
                <c:pt idx="1461">
                  <c:v>249</c:v>
                </c:pt>
                <c:pt idx="1462">
                  <c:v>250</c:v>
                </c:pt>
                <c:pt idx="1463">
                  <c:v>250</c:v>
                </c:pt>
                <c:pt idx="1464">
                  <c:v>250</c:v>
                </c:pt>
                <c:pt idx="1465">
                  <c:v>250</c:v>
                </c:pt>
                <c:pt idx="1466">
                  <c:v>250</c:v>
                </c:pt>
                <c:pt idx="1467">
                  <c:v>250</c:v>
                </c:pt>
                <c:pt idx="1468">
                  <c:v>250</c:v>
                </c:pt>
                <c:pt idx="1469">
                  <c:v>250</c:v>
                </c:pt>
                <c:pt idx="1470">
                  <c:v>250</c:v>
                </c:pt>
                <c:pt idx="1471">
                  <c:v>250</c:v>
                </c:pt>
                <c:pt idx="1472">
                  <c:v>250</c:v>
                </c:pt>
                <c:pt idx="1473">
                  <c:v>250</c:v>
                </c:pt>
                <c:pt idx="1474">
                  <c:v>250</c:v>
                </c:pt>
                <c:pt idx="1475">
                  <c:v>250</c:v>
                </c:pt>
                <c:pt idx="1476">
                  <c:v>250</c:v>
                </c:pt>
                <c:pt idx="1477">
                  <c:v>250</c:v>
                </c:pt>
                <c:pt idx="1478">
                  <c:v>250</c:v>
                </c:pt>
                <c:pt idx="1479">
                  <c:v>250</c:v>
                </c:pt>
                <c:pt idx="1480">
                  <c:v>250</c:v>
                </c:pt>
                <c:pt idx="1481">
                  <c:v>250</c:v>
                </c:pt>
                <c:pt idx="1482">
                  <c:v>250</c:v>
                </c:pt>
                <c:pt idx="1483">
                  <c:v>250</c:v>
                </c:pt>
                <c:pt idx="1484">
                  <c:v>250</c:v>
                </c:pt>
                <c:pt idx="1485">
                  <c:v>250</c:v>
                </c:pt>
                <c:pt idx="1486">
                  <c:v>250</c:v>
                </c:pt>
                <c:pt idx="1487">
                  <c:v>250</c:v>
                </c:pt>
                <c:pt idx="1488">
                  <c:v>250</c:v>
                </c:pt>
                <c:pt idx="1489">
                  <c:v>250</c:v>
                </c:pt>
                <c:pt idx="1490">
                  <c:v>250</c:v>
                </c:pt>
                <c:pt idx="1491">
                  <c:v>250</c:v>
                </c:pt>
                <c:pt idx="1492">
                  <c:v>250</c:v>
                </c:pt>
                <c:pt idx="1493">
                  <c:v>250</c:v>
                </c:pt>
                <c:pt idx="1494">
                  <c:v>250</c:v>
                </c:pt>
                <c:pt idx="1495">
                  <c:v>250</c:v>
                </c:pt>
                <c:pt idx="1496">
                  <c:v>250</c:v>
                </c:pt>
                <c:pt idx="1497">
                  <c:v>250</c:v>
                </c:pt>
                <c:pt idx="1498">
                  <c:v>250</c:v>
                </c:pt>
                <c:pt idx="1499">
                  <c:v>250</c:v>
                </c:pt>
                <c:pt idx="1500">
                  <c:v>250</c:v>
                </c:pt>
                <c:pt idx="1501">
                  <c:v>250</c:v>
                </c:pt>
                <c:pt idx="1502">
                  <c:v>250</c:v>
                </c:pt>
                <c:pt idx="1503">
                  <c:v>250</c:v>
                </c:pt>
                <c:pt idx="1504">
                  <c:v>250</c:v>
                </c:pt>
                <c:pt idx="1505">
                  <c:v>250</c:v>
                </c:pt>
                <c:pt idx="1506">
                  <c:v>250</c:v>
                </c:pt>
                <c:pt idx="1507">
                  <c:v>250</c:v>
                </c:pt>
                <c:pt idx="1508">
                  <c:v>250</c:v>
                </c:pt>
                <c:pt idx="1509">
                  <c:v>250</c:v>
                </c:pt>
                <c:pt idx="1510">
                  <c:v>250</c:v>
                </c:pt>
                <c:pt idx="1511">
                  <c:v>250</c:v>
                </c:pt>
                <c:pt idx="1512">
                  <c:v>250</c:v>
                </c:pt>
                <c:pt idx="1513">
                  <c:v>250</c:v>
                </c:pt>
                <c:pt idx="1514">
                  <c:v>250</c:v>
                </c:pt>
                <c:pt idx="1515">
                  <c:v>250</c:v>
                </c:pt>
                <c:pt idx="1516">
                  <c:v>250</c:v>
                </c:pt>
                <c:pt idx="1517">
                  <c:v>250</c:v>
                </c:pt>
                <c:pt idx="1518">
                  <c:v>250</c:v>
                </c:pt>
                <c:pt idx="1519">
                  <c:v>250</c:v>
                </c:pt>
                <c:pt idx="1520">
                  <c:v>250</c:v>
                </c:pt>
                <c:pt idx="1521">
                  <c:v>250</c:v>
                </c:pt>
                <c:pt idx="1522">
                  <c:v>250</c:v>
                </c:pt>
                <c:pt idx="1523">
                  <c:v>250</c:v>
                </c:pt>
                <c:pt idx="1524">
                  <c:v>250</c:v>
                </c:pt>
                <c:pt idx="1525">
                  <c:v>250</c:v>
                </c:pt>
                <c:pt idx="1526">
                  <c:v>250</c:v>
                </c:pt>
                <c:pt idx="1527">
                  <c:v>250</c:v>
                </c:pt>
                <c:pt idx="1528">
                  <c:v>250</c:v>
                </c:pt>
                <c:pt idx="1529">
                  <c:v>250</c:v>
                </c:pt>
                <c:pt idx="1530">
                  <c:v>250</c:v>
                </c:pt>
                <c:pt idx="1531">
                  <c:v>250</c:v>
                </c:pt>
                <c:pt idx="1532">
                  <c:v>250</c:v>
                </c:pt>
                <c:pt idx="1533">
                  <c:v>250</c:v>
                </c:pt>
                <c:pt idx="1534">
                  <c:v>250</c:v>
                </c:pt>
                <c:pt idx="1535">
                  <c:v>250</c:v>
                </c:pt>
                <c:pt idx="1536">
                  <c:v>250</c:v>
                </c:pt>
                <c:pt idx="1537">
                  <c:v>250</c:v>
                </c:pt>
                <c:pt idx="1538">
                  <c:v>250</c:v>
                </c:pt>
                <c:pt idx="1539">
                  <c:v>250</c:v>
                </c:pt>
                <c:pt idx="1540">
                  <c:v>250</c:v>
                </c:pt>
                <c:pt idx="1541">
                  <c:v>250</c:v>
                </c:pt>
                <c:pt idx="1542">
                  <c:v>250</c:v>
                </c:pt>
                <c:pt idx="1543">
                  <c:v>250</c:v>
                </c:pt>
                <c:pt idx="1544">
                  <c:v>250</c:v>
                </c:pt>
                <c:pt idx="1545">
                  <c:v>250</c:v>
                </c:pt>
                <c:pt idx="1546">
                  <c:v>250</c:v>
                </c:pt>
                <c:pt idx="1547">
                  <c:v>250</c:v>
                </c:pt>
                <c:pt idx="1548">
                  <c:v>250</c:v>
                </c:pt>
                <c:pt idx="1549">
                  <c:v>250</c:v>
                </c:pt>
                <c:pt idx="1550">
                  <c:v>250</c:v>
                </c:pt>
                <c:pt idx="1551">
                  <c:v>250</c:v>
                </c:pt>
                <c:pt idx="1552">
                  <c:v>250</c:v>
                </c:pt>
                <c:pt idx="1553">
                  <c:v>250</c:v>
                </c:pt>
                <c:pt idx="1554">
                  <c:v>250</c:v>
                </c:pt>
                <c:pt idx="1555">
                  <c:v>250</c:v>
                </c:pt>
                <c:pt idx="1556">
                  <c:v>250</c:v>
                </c:pt>
                <c:pt idx="1557">
                  <c:v>250</c:v>
                </c:pt>
                <c:pt idx="1558">
                  <c:v>250</c:v>
                </c:pt>
                <c:pt idx="1559">
                  <c:v>250</c:v>
                </c:pt>
                <c:pt idx="1560">
                  <c:v>250</c:v>
                </c:pt>
                <c:pt idx="1561">
                  <c:v>250</c:v>
                </c:pt>
                <c:pt idx="1562">
                  <c:v>250</c:v>
                </c:pt>
                <c:pt idx="1563">
                  <c:v>250</c:v>
                </c:pt>
                <c:pt idx="1564">
                  <c:v>250</c:v>
                </c:pt>
                <c:pt idx="1565">
                  <c:v>250</c:v>
                </c:pt>
                <c:pt idx="1566">
                  <c:v>250</c:v>
                </c:pt>
                <c:pt idx="1567">
                  <c:v>250</c:v>
                </c:pt>
                <c:pt idx="1568">
                  <c:v>250</c:v>
                </c:pt>
                <c:pt idx="1569">
                  <c:v>250</c:v>
                </c:pt>
                <c:pt idx="1570">
                  <c:v>250</c:v>
                </c:pt>
                <c:pt idx="1571">
                  <c:v>250</c:v>
                </c:pt>
                <c:pt idx="1572">
                  <c:v>250</c:v>
                </c:pt>
                <c:pt idx="1573">
                  <c:v>250</c:v>
                </c:pt>
                <c:pt idx="1574">
                  <c:v>250</c:v>
                </c:pt>
                <c:pt idx="1575">
                  <c:v>250</c:v>
                </c:pt>
                <c:pt idx="1576">
                  <c:v>250</c:v>
                </c:pt>
                <c:pt idx="1577">
                  <c:v>250</c:v>
                </c:pt>
                <c:pt idx="1578">
                  <c:v>250</c:v>
                </c:pt>
                <c:pt idx="1579">
                  <c:v>250</c:v>
                </c:pt>
                <c:pt idx="1580">
                  <c:v>250</c:v>
                </c:pt>
                <c:pt idx="1581">
                  <c:v>250</c:v>
                </c:pt>
                <c:pt idx="1582">
                  <c:v>250</c:v>
                </c:pt>
                <c:pt idx="1583">
                  <c:v>250</c:v>
                </c:pt>
                <c:pt idx="1584">
                  <c:v>250</c:v>
                </c:pt>
                <c:pt idx="1585">
                  <c:v>250</c:v>
                </c:pt>
                <c:pt idx="1586">
                  <c:v>250</c:v>
                </c:pt>
                <c:pt idx="1587">
                  <c:v>250</c:v>
                </c:pt>
                <c:pt idx="1588">
                  <c:v>250</c:v>
                </c:pt>
                <c:pt idx="1589">
                  <c:v>250</c:v>
                </c:pt>
                <c:pt idx="1590">
                  <c:v>250</c:v>
                </c:pt>
                <c:pt idx="1591">
                  <c:v>250</c:v>
                </c:pt>
                <c:pt idx="1592">
                  <c:v>250</c:v>
                </c:pt>
                <c:pt idx="1593">
                  <c:v>250</c:v>
                </c:pt>
                <c:pt idx="1594">
                  <c:v>250</c:v>
                </c:pt>
                <c:pt idx="1595">
                  <c:v>250</c:v>
                </c:pt>
                <c:pt idx="1596">
                  <c:v>250</c:v>
                </c:pt>
                <c:pt idx="1597">
                  <c:v>250</c:v>
                </c:pt>
                <c:pt idx="1598">
                  <c:v>250</c:v>
                </c:pt>
                <c:pt idx="1599">
                  <c:v>250</c:v>
                </c:pt>
                <c:pt idx="1600">
                  <c:v>250</c:v>
                </c:pt>
                <c:pt idx="1601">
                  <c:v>250</c:v>
                </c:pt>
                <c:pt idx="1602">
                  <c:v>250</c:v>
                </c:pt>
                <c:pt idx="1603">
                  <c:v>250</c:v>
                </c:pt>
                <c:pt idx="1604">
                  <c:v>250</c:v>
                </c:pt>
                <c:pt idx="1605">
                  <c:v>250</c:v>
                </c:pt>
                <c:pt idx="1606">
                  <c:v>250</c:v>
                </c:pt>
                <c:pt idx="1607">
                  <c:v>250</c:v>
                </c:pt>
                <c:pt idx="1608">
                  <c:v>250</c:v>
                </c:pt>
                <c:pt idx="1609">
                  <c:v>250</c:v>
                </c:pt>
                <c:pt idx="1610">
                  <c:v>250</c:v>
                </c:pt>
                <c:pt idx="1611">
                  <c:v>250</c:v>
                </c:pt>
                <c:pt idx="1612">
                  <c:v>250</c:v>
                </c:pt>
                <c:pt idx="1613">
                  <c:v>250</c:v>
                </c:pt>
                <c:pt idx="1614">
                  <c:v>250</c:v>
                </c:pt>
                <c:pt idx="1615">
                  <c:v>250</c:v>
                </c:pt>
                <c:pt idx="1616">
                  <c:v>250</c:v>
                </c:pt>
                <c:pt idx="1617">
                  <c:v>250</c:v>
                </c:pt>
                <c:pt idx="1618">
                  <c:v>250</c:v>
                </c:pt>
                <c:pt idx="1619">
                  <c:v>250</c:v>
                </c:pt>
                <c:pt idx="1620">
                  <c:v>250</c:v>
                </c:pt>
                <c:pt idx="1621">
                  <c:v>250</c:v>
                </c:pt>
                <c:pt idx="1622">
                  <c:v>250</c:v>
                </c:pt>
                <c:pt idx="1623">
                  <c:v>250</c:v>
                </c:pt>
                <c:pt idx="1624">
                  <c:v>250</c:v>
                </c:pt>
                <c:pt idx="1625">
                  <c:v>250</c:v>
                </c:pt>
                <c:pt idx="1626">
                  <c:v>250</c:v>
                </c:pt>
                <c:pt idx="1627">
                  <c:v>250</c:v>
                </c:pt>
                <c:pt idx="1628">
                  <c:v>250</c:v>
                </c:pt>
                <c:pt idx="1629">
                  <c:v>250</c:v>
                </c:pt>
                <c:pt idx="1630">
                  <c:v>250</c:v>
                </c:pt>
                <c:pt idx="1631">
                  <c:v>250</c:v>
                </c:pt>
                <c:pt idx="1632">
                  <c:v>250</c:v>
                </c:pt>
                <c:pt idx="1633">
                  <c:v>250</c:v>
                </c:pt>
                <c:pt idx="1634">
                  <c:v>250</c:v>
                </c:pt>
                <c:pt idx="1635">
                  <c:v>250</c:v>
                </c:pt>
                <c:pt idx="1636">
                  <c:v>250</c:v>
                </c:pt>
                <c:pt idx="1637">
                  <c:v>250</c:v>
                </c:pt>
                <c:pt idx="1638">
                  <c:v>250</c:v>
                </c:pt>
                <c:pt idx="1639">
                  <c:v>250</c:v>
                </c:pt>
                <c:pt idx="1640">
                  <c:v>250</c:v>
                </c:pt>
                <c:pt idx="1641">
                  <c:v>250</c:v>
                </c:pt>
                <c:pt idx="1642">
                  <c:v>250</c:v>
                </c:pt>
                <c:pt idx="1643">
                  <c:v>250</c:v>
                </c:pt>
                <c:pt idx="1644">
                  <c:v>250</c:v>
                </c:pt>
                <c:pt idx="1645">
                  <c:v>250</c:v>
                </c:pt>
                <c:pt idx="1646">
                  <c:v>250</c:v>
                </c:pt>
                <c:pt idx="1647">
                  <c:v>250</c:v>
                </c:pt>
                <c:pt idx="1648">
                  <c:v>250</c:v>
                </c:pt>
                <c:pt idx="1649">
                  <c:v>250</c:v>
                </c:pt>
                <c:pt idx="1650">
                  <c:v>250</c:v>
                </c:pt>
                <c:pt idx="1651">
                  <c:v>250</c:v>
                </c:pt>
                <c:pt idx="1652">
                  <c:v>250</c:v>
                </c:pt>
                <c:pt idx="1653">
                  <c:v>250</c:v>
                </c:pt>
                <c:pt idx="1654">
                  <c:v>250</c:v>
                </c:pt>
                <c:pt idx="1655">
                  <c:v>250</c:v>
                </c:pt>
                <c:pt idx="1656">
                  <c:v>250</c:v>
                </c:pt>
                <c:pt idx="1657">
                  <c:v>250</c:v>
                </c:pt>
                <c:pt idx="1658">
                  <c:v>250</c:v>
                </c:pt>
                <c:pt idx="1659">
                  <c:v>250</c:v>
                </c:pt>
                <c:pt idx="1660">
                  <c:v>250</c:v>
                </c:pt>
                <c:pt idx="1661">
                  <c:v>250</c:v>
                </c:pt>
                <c:pt idx="1662">
                  <c:v>250</c:v>
                </c:pt>
                <c:pt idx="1663">
                  <c:v>250</c:v>
                </c:pt>
                <c:pt idx="1664">
                  <c:v>250</c:v>
                </c:pt>
                <c:pt idx="1665">
                  <c:v>250</c:v>
                </c:pt>
                <c:pt idx="1666">
                  <c:v>250</c:v>
                </c:pt>
                <c:pt idx="1667">
                  <c:v>250</c:v>
                </c:pt>
                <c:pt idx="1668">
                  <c:v>250</c:v>
                </c:pt>
                <c:pt idx="1669">
                  <c:v>250</c:v>
                </c:pt>
                <c:pt idx="1670">
                  <c:v>250</c:v>
                </c:pt>
                <c:pt idx="1671">
                  <c:v>250</c:v>
                </c:pt>
                <c:pt idx="1672">
                  <c:v>250</c:v>
                </c:pt>
                <c:pt idx="1673">
                  <c:v>250</c:v>
                </c:pt>
                <c:pt idx="1674">
                  <c:v>250</c:v>
                </c:pt>
                <c:pt idx="1675">
                  <c:v>250</c:v>
                </c:pt>
                <c:pt idx="1676">
                  <c:v>250</c:v>
                </c:pt>
                <c:pt idx="1677">
                  <c:v>250</c:v>
                </c:pt>
                <c:pt idx="1678">
                  <c:v>250</c:v>
                </c:pt>
                <c:pt idx="1679">
                  <c:v>250</c:v>
                </c:pt>
                <c:pt idx="1680">
                  <c:v>250</c:v>
                </c:pt>
                <c:pt idx="1681">
                  <c:v>250</c:v>
                </c:pt>
                <c:pt idx="1682">
                  <c:v>250</c:v>
                </c:pt>
                <c:pt idx="1683">
                  <c:v>250</c:v>
                </c:pt>
                <c:pt idx="1684">
                  <c:v>250</c:v>
                </c:pt>
                <c:pt idx="1685">
                  <c:v>250</c:v>
                </c:pt>
                <c:pt idx="1686">
                  <c:v>250</c:v>
                </c:pt>
                <c:pt idx="1687">
                  <c:v>250</c:v>
                </c:pt>
                <c:pt idx="1688">
                  <c:v>250</c:v>
                </c:pt>
                <c:pt idx="1689">
                  <c:v>250</c:v>
                </c:pt>
                <c:pt idx="1690">
                  <c:v>250</c:v>
                </c:pt>
                <c:pt idx="1691">
                  <c:v>250</c:v>
                </c:pt>
                <c:pt idx="1692">
                  <c:v>250</c:v>
                </c:pt>
                <c:pt idx="1693">
                  <c:v>250</c:v>
                </c:pt>
                <c:pt idx="1694">
                  <c:v>250</c:v>
                </c:pt>
                <c:pt idx="1695">
                  <c:v>250</c:v>
                </c:pt>
                <c:pt idx="1696">
                  <c:v>250</c:v>
                </c:pt>
                <c:pt idx="1697">
                  <c:v>250</c:v>
                </c:pt>
                <c:pt idx="1698">
                  <c:v>250</c:v>
                </c:pt>
                <c:pt idx="1699">
                  <c:v>250</c:v>
                </c:pt>
                <c:pt idx="1700">
                  <c:v>250</c:v>
                </c:pt>
                <c:pt idx="1701">
                  <c:v>250</c:v>
                </c:pt>
                <c:pt idx="1702">
                  <c:v>250</c:v>
                </c:pt>
                <c:pt idx="1703">
                  <c:v>250</c:v>
                </c:pt>
                <c:pt idx="1704">
                  <c:v>250</c:v>
                </c:pt>
                <c:pt idx="1705">
                  <c:v>250</c:v>
                </c:pt>
                <c:pt idx="1706">
                  <c:v>250</c:v>
                </c:pt>
                <c:pt idx="1707">
                  <c:v>250</c:v>
                </c:pt>
                <c:pt idx="1708">
                  <c:v>250</c:v>
                </c:pt>
                <c:pt idx="1709">
                  <c:v>250</c:v>
                </c:pt>
                <c:pt idx="1710">
                  <c:v>250</c:v>
                </c:pt>
                <c:pt idx="1711">
                  <c:v>250</c:v>
                </c:pt>
                <c:pt idx="1712">
                  <c:v>250</c:v>
                </c:pt>
                <c:pt idx="1713">
                  <c:v>250</c:v>
                </c:pt>
                <c:pt idx="1714">
                  <c:v>250</c:v>
                </c:pt>
                <c:pt idx="1715">
                  <c:v>250</c:v>
                </c:pt>
                <c:pt idx="1716">
                  <c:v>250</c:v>
                </c:pt>
                <c:pt idx="1717">
                  <c:v>250</c:v>
                </c:pt>
                <c:pt idx="1718">
                  <c:v>250</c:v>
                </c:pt>
                <c:pt idx="1719">
                  <c:v>250</c:v>
                </c:pt>
                <c:pt idx="1720">
                  <c:v>250</c:v>
                </c:pt>
                <c:pt idx="1721">
                  <c:v>250</c:v>
                </c:pt>
                <c:pt idx="1722">
                  <c:v>250</c:v>
                </c:pt>
                <c:pt idx="1723">
                  <c:v>250</c:v>
                </c:pt>
                <c:pt idx="1724">
                  <c:v>250</c:v>
                </c:pt>
                <c:pt idx="1725">
                  <c:v>250</c:v>
                </c:pt>
                <c:pt idx="1726">
                  <c:v>250</c:v>
                </c:pt>
                <c:pt idx="1727">
                  <c:v>250</c:v>
                </c:pt>
                <c:pt idx="1728">
                  <c:v>250</c:v>
                </c:pt>
                <c:pt idx="1729">
                  <c:v>250</c:v>
                </c:pt>
                <c:pt idx="1730">
                  <c:v>250</c:v>
                </c:pt>
                <c:pt idx="1731">
                  <c:v>250</c:v>
                </c:pt>
                <c:pt idx="1732">
                  <c:v>250</c:v>
                </c:pt>
                <c:pt idx="1733">
                  <c:v>250</c:v>
                </c:pt>
                <c:pt idx="1734">
                  <c:v>250</c:v>
                </c:pt>
                <c:pt idx="1735">
                  <c:v>250</c:v>
                </c:pt>
                <c:pt idx="1736">
                  <c:v>250</c:v>
                </c:pt>
                <c:pt idx="1737">
                  <c:v>250</c:v>
                </c:pt>
                <c:pt idx="1738">
                  <c:v>250</c:v>
                </c:pt>
                <c:pt idx="1739">
                  <c:v>250</c:v>
                </c:pt>
                <c:pt idx="1740">
                  <c:v>250</c:v>
                </c:pt>
                <c:pt idx="1741">
                  <c:v>250</c:v>
                </c:pt>
                <c:pt idx="1742">
                  <c:v>250</c:v>
                </c:pt>
                <c:pt idx="1743">
                  <c:v>250</c:v>
                </c:pt>
                <c:pt idx="1744">
                  <c:v>250</c:v>
                </c:pt>
                <c:pt idx="1745">
                  <c:v>250</c:v>
                </c:pt>
                <c:pt idx="1746">
                  <c:v>250</c:v>
                </c:pt>
                <c:pt idx="1747">
                  <c:v>250</c:v>
                </c:pt>
                <c:pt idx="1748">
                  <c:v>250</c:v>
                </c:pt>
                <c:pt idx="1749">
                  <c:v>250</c:v>
                </c:pt>
                <c:pt idx="1750">
                  <c:v>250</c:v>
                </c:pt>
                <c:pt idx="1751">
                  <c:v>250</c:v>
                </c:pt>
                <c:pt idx="1752">
                  <c:v>250</c:v>
                </c:pt>
                <c:pt idx="1753">
                  <c:v>250</c:v>
                </c:pt>
                <c:pt idx="1754">
                  <c:v>250</c:v>
                </c:pt>
                <c:pt idx="1755">
                  <c:v>250</c:v>
                </c:pt>
                <c:pt idx="1756">
                  <c:v>250</c:v>
                </c:pt>
                <c:pt idx="1757">
                  <c:v>250</c:v>
                </c:pt>
                <c:pt idx="1758">
                  <c:v>250</c:v>
                </c:pt>
                <c:pt idx="1759">
                  <c:v>250</c:v>
                </c:pt>
                <c:pt idx="1760">
                  <c:v>250</c:v>
                </c:pt>
                <c:pt idx="1761">
                  <c:v>250</c:v>
                </c:pt>
                <c:pt idx="1762">
                  <c:v>250</c:v>
                </c:pt>
                <c:pt idx="1763">
                  <c:v>250</c:v>
                </c:pt>
                <c:pt idx="1764">
                  <c:v>250</c:v>
                </c:pt>
                <c:pt idx="1765">
                  <c:v>250</c:v>
                </c:pt>
                <c:pt idx="1766">
                  <c:v>250</c:v>
                </c:pt>
                <c:pt idx="1767">
                  <c:v>250</c:v>
                </c:pt>
                <c:pt idx="1768">
                  <c:v>250</c:v>
                </c:pt>
                <c:pt idx="1769">
                  <c:v>250</c:v>
                </c:pt>
                <c:pt idx="1770">
                  <c:v>250</c:v>
                </c:pt>
                <c:pt idx="1771">
                  <c:v>250</c:v>
                </c:pt>
                <c:pt idx="1772">
                  <c:v>250</c:v>
                </c:pt>
                <c:pt idx="1773">
                  <c:v>250</c:v>
                </c:pt>
                <c:pt idx="1774">
                  <c:v>250</c:v>
                </c:pt>
                <c:pt idx="1775">
                  <c:v>250</c:v>
                </c:pt>
                <c:pt idx="1776">
                  <c:v>250</c:v>
                </c:pt>
                <c:pt idx="1777">
                  <c:v>250</c:v>
                </c:pt>
                <c:pt idx="1778">
                  <c:v>250</c:v>
                </c:pt>
                <c:pt idx="1779">
                  <c:v>250</c:v>
                </c:pt>
                <c:pt idx="1780">
                  <c:v>250</c:v>
                </c:pt>
                <c:pt idx="1781">
                  <c:v>250</c:v>
                </c:pt>
                <c:pt idx="1782">
                  <c:v>250</c:v>
                </c:pt>
                <c:pt idx="1783">
                  <c:v>250</c:v>
                </c:pt>
                <c:pt idx="1784">
                  <c:v>250</c:v>
                </c:pt>
                <c:pt idx="1785">
                  <c:v>250</c:v>
                </c:pt>
                <c:pt idx="1786">
                  <c:v>250</c:v>
                </c:pt>
                <c:pt idx="1787">
                  <c:v>250</c:v>
                </c:pt>
                <c:pt idx="1788">
                  <c:v>250</c:v>
                </c:pt>
                <c:pt idx="1789">
                  <c:v>250</c:v>
                </c:pt>
                <c:pt idx="1790">
                  <c:v>250</c:v>
                </c:pt>
                <c:pt idx="1791">
                  <c:v>250</c:v>
                </c:pt>
                <c:pt idx="1792">
                  <c:v>250</c:v>
                </c:pt>
                <c:pt idx="1793">
                  <c:v>250</c:v>
                </c:pt>
                <c:pt idx="1794">
                  <c:v>250</c:v>
                </c:pt>
                <c:pt idx="1795">
                  <c:v>250</c:v>
                </c:pt>
                <c:pt idx="1796">
                  <c:v>250</c:v>
                </c:pt>
                <c:pt idx="1797">
                  <c:v>250</c:v>
                </c:pt>
                <c:pt idx="1798">
                  <c:v>250</c:v>
                </c:pt>
                <c:pt idx="1799">
                  <c:v>250</c:v>
                </c:pt>
                <c:pt idx="1800">
                  <c:v>250</c:v>
                </c:pt>
                <c:pt idx="1801">
                  <c:v>250</c:v>
                </c:pt>
                <c:pt idx="1802">
                  <c:v>250</c:v>
                </c:pt>
                <c:pt idx="1803">
                  <c:v>250</c:v>
                </c:pt>
                <c:pt idx="1804">
                  <c:v>250</c:v>
                </c:pt>
                <c:pt idx="1805">
                  <c:v>250</c:v>
                </c:pt>
                <c:pt idx="1806">
                  <c:v>250</c:v>
                </c:pt>
                <c:pt idx="1807">
                  <c:v>250</c:v>
                </c:pt>
                <c:pt idx="1808">
                  <c:v>250</c:v>
                </c:pt>
                <c:pt idx="1809">
                  <c:v>250</c:v>
                </c:pt>
                <c:pt idx="1810">
                  <c:v>250</c:v>
                </c:pt>
                <c:pt idx="1811">
                  <c:v>250</c:v>
                </c:pt>
                <c:pt idx="1812">
                  <c:v>250</c:v>
                </c:pt>
                <c:pt idx="1813">
                  <c:v>250</c:v>
                </c:pt>
                <c:pt idx="1814">
                  <c:v>250</c:v>
                </c:pt>
                <c:pt idx="1815">
                  <c:v>250</c:v>
                </c:pt>
                <c:pt idx="1816">
                  <c:v>250</c:v>
                </c:pt>
                <c:pt idx="1817">
                  <c:v>250</c:v>
                </c:pt>
                <c:pt idx="1818">
                  <c:v>250</c:v>
                </c:pt>
                <c:pt idx="1819">
                  <c:v>250</c:v>
                </c:pt>
                <c:pt idx="1820">
                  <c:v>250</c:v>
                </c:pt>
                <c:pt idx="1821">
                  <c:v>250</c:v>
                </c:pt>
                <c:pt idx="1822">
                  <c:v>250</c:v>
                </c:pt>
                <c:pt idx="1823">
                  <c:v>250</c:v>
                </c:pt>
                <c:pt idx="1824">
                  <c:v>250</c:v>
                </c:pt>
                <c:pt idx="1825">
                  <c:v>250</c:v>
                </c:pt>
                <c:pt idx="1826">
                  <c:v>250</c:v>
                </c:pt>
                <c:pt idx="1827">
                  <c:v>250</c:v>
                </c:pt>
                <c:pt idx="1828">
                  <c:v>250</c:v>
                </c:pt>
                <c:pt idx="1829">
                  <c:v>250</c:v>
                </c:pt>
                <c:pt idx="1830">
                  <c:v>250</c:v>
                </c:pt>
                <c:pt idx="1831">
                  <c:v>250</c:v>
                </c:pt>
                <c:pt idx="1832">
                  <c:v>250</c:v>
                </c:pt>
                <c:pt idx="1833">
                  <c:v>250</c:v>
                </c:pt>
                <c:pt idx="1834">
                  <c:v>250</c:v>
                </c:pt>
                <c:pt idx="1835">
                  <c:v>250</c:v>
                </c:pt>
                <c:pt idx="1836">
                  <c:v>250</c:v>
                </c:pt>
                <c:pt idx="1837">
                  <c:v>250</c:v>
                </c:pt>
                <c:pt idx="1838">
                  <c:v>250</c:v>
                </c:pt>
                <c:pt idx="1839">
                  <c:v>250</c:v>
                </c:pt>
                <c:pt idx="1840">
                  <c:v>250</c:v>
                </c:pt>
                <c:pt idx="1841">
                  <c:v>250</c:v>
                </c:pt>
                <c:pt idx="1842">
                  <c:v>250</c:v>
                </c:pt>
                <c:pt idx="1843">
                  <c:v>250</c:v>
                </c:pt>
                <c:pt idx="1844">
                  <c:v>250</c:v>
                </c:pt>
                <c:pt idx="1845">
                  <c:v>250</c:v>
                </c:pt>
                <c:pt idx="1846">
                  <c:v>250</c:v>
                </c:pt>
                <c:pt idx="1847">
                  <c:v>250</c:v>
                </c:pt>
                <c:pt idx="1848">
                  <c:v>250</c:v>
                </c:pt>
                <c:pt idx="1849">
                  <c:v>250</c:v>
                </c:pt>
                <c:pt idx="1850">
                  <c:v>250</c:v>
                </c:pt>
                <c:pt idx="1851">
                  <c:v>250</c:v>
                </c:pt>
                <c:pt idx="1852">
                  <c:v>250</c:v>
                </c:pt>
                <c:pt idx="1853">
                  <c:v>250</c:v>
                </c:pt>
                <c:pt idx="1854">
                  <c:v>250</c:v>
                </c:pt>
                <c:pt idx="1855">
                  <c:v>250</c:v>
                </c:pt>
                <c:pt idx="1856">
                  <c:v>250</c:v>
                </c:pt>
                <c:pt idx="1857">
                  <c:v>250</c:v>
                </c:pt>
                <c:pt idx="1858">
                  <c:v>250</c:v>
                </c:pt>
                <c:pt idx="1859">
                  <c:v>250</c:v>
                </c:pt>
                <c:pt idx="1860">
                  <c:v>250</c:v>
                </c:pt>
                <c:pt idx="1861">
                  <c:v>250</c:v>
                </c:pt>
                <c:pt idx="1862">
                  <c:v>250</c:v>
                </c:pt>
                <c:pt idx="1863">
                  <c:v>250</c:v>
                </c:pt>
                <c:pt idx="1864">
                  <c:v>250</c:v>
                </c:pt>
                <c:pt idx="1865">
                  <c:v>250</c:v>
                </c:pt>
                <c:pt idx="1866">
                  <c:v>250</c:v>
                </c:pt>
                <c:pt idx="1867">
                  <c:v>250</c:v>
                </c:pt>
                <c:pt idx="1868">
                  <c:v>250</c:v>
                </c:pt>
                <c:pt idx="1869">
                  <c:v>250</c:v>
                </c:pt>
                <c:pt idx="1870">
                  <c:v>250</c:v>
                </c:pt>
                <c:pt idx="1871">
                  <c:v>250</c:v>
                </c:pt>
                <c:pt idx="1872">
                  <c:v>250</c:v>
                </c:pt>
                <c:pt idx="1873">
                  <c:v>250</c:v>
                </c:pt>
                <c:pt idx="1874">
                  <c:v>250</c:v>
                </c:pt>
                <c:pt idx="1875">
                  <c:v>250</c:v>
                </c:pt>
                <c:pt idx="1876">
                  <c:v>250</c:v>
                </c:pt>
                <c:pt idx="1877">
                  <c:v>250</c:v>
                </c:pt>
                <c:pt idx="1878">
                  <c:v>250</c:v>
                </c:pt>
                <c:pt idx="1879">
                  <c:v>250</c:v>
                </c:pt>
                <c:pt idx="1880">
                  <c:v>250</c:v>
                </c:pt>
                <c:pt idx="1881">
                  <c:v>250</c:v>
                </c:pt>
                <c:pt idx="1882">
                  <c:v>250</c:v>
                </c:pt>
                <c:pt idx="1883">
                  <c:v>250</c:v>
                </c:pt>
                <c:pt idx="1884">
                  <c:v>250</c:v>
                </c:pt>
                <c:pt idx="1885">
                  <c:v>250</c:v>
                </c:pt>
                <c:pt idx="1886">
                  <c:v>250</c:v>
                </c:pt>
                <c:pt idx="1887">
                  <c:v>250</c:v>
                </c:pt>
                <c:pt idx="1888">
                  <c:v>250</c:v>
                </c:pt>
                <c:pt idx="1889">
                  <c:v>250</c:v>
                </c:pt>
                <c:pt idx="1890">
                  <c:v>250</c:v>
                </c:pt>
                <c:pt idx="1891">
                  <c:v>250</c:v>
                </c:pt>
                <c:pt idx="1892">
                  <c:v>250</c:v>
                </c:pt>
                <c:pt idx="1893">
                  <c:v>250</c:v>
                </c:pt>
                <c:pt idx="1894">
                  <c:v>250</c:v>
                </c:pt>
                <c:pt idx="1895">
                  <c:v>250</c:v>
                </c:pt>
                <c:pt idx="1896">
                  <c:v>250</c:v>
                </c:pt>
                <c:pt idx="1897">
                  <c:v>250</c:v>
                </c:pt>
                <c:pt idx="1898">
                  <c:v>250</c:v>
                </c:pt>
                <c:pt idx="1899">
                  <c:v>250</c:v>
                </c:pt>
                <c:pt idx="1900">
                  <c:v>250</c:v>
                </c:pt>
                <c:pt idx="1901">
                  <c:v>250</c:v>
                </c:pt>
                <c:pt idx="1902">
                  <c:v>250</c:v>
                </c:pt>
                <c:pt idx="1903">
                  <c:v>250</c:v>
                </c:pt>
                <c:pt idx="1904">
                  <c:v>250</c:v>
                </c:pt>
                <c:pt idx="1905">
                  <c:v>250</c:v>
                </c:pt>
                <c:pt idx="1906">
                  <c:v>250</c:v>
                </c:pt>
                <c:pt idx="1907">
                  <c:v>250</c:v>
                </c:pt>
                <c:pt idx="1908">
                  <c:v>250</c:v>
                </c:pt>
                <c:pt idx="1909">
                  <c:v>250</c:v>
                </c:pt>
                <c:pt idx="1910">
                  <c:v>250</c:v>
                </c:pt>
                <c:pt idx="1911">
                  <c:v>250</c:v>
                </c:pt>
                <c:pt idx="1912">
                  <c:v>250</c:v>
                </c:pt>
                <c:pt idx="1913">
                  <c:v>250</c:v>
                </c:pt>
                <c:pt idx="1914">
                  <c:v>250</c:v>
                </c:pt>
                <c:pt idx="1915">
                  <c:v>250</c:v>
                </c:pt>
                <c:pt idx="1916">
                  <c:v>250</c:v>
                </c:pt>
                <c:pt idx="1917">
                  <c:v>250</c:v>
                </c:pt>
                <c:pt idx="1918">
                  <c:v>250</c:v>
                </c:pt>
                <c:pt idx="1919">
                  <c:v>250</c:v>
                </c:pt>
                <c:pt idx="1920">
                  <c:v>250</c:v>
                </c:pt>
                <c:pt idx="1921">
                  <c:v>250</c:v>
                </c:pt>
                <c:pt idx="1922">
                  <c:v>250</c:v>
                </c:pt>
                <c:pt idx="1923">
                  <c:v>250</c:v>
                </c:pt>
                <c:pt idx="1924">
                  <c:v>250</c:v>
                </c:pt>
                <c:pt idx="1925">
                  <c:v>250</c:v>
                </c:pt>
                <c:pt idx="1926">
                  <c:v>250</c:v>
                </c:pt>
                <c:pt idx="1927">
                  <c:v>250</c:v>
                </c:pt>
                <c:pt idx="1928">
                  <c:v>250</c:v>
                </c:pt>
                <c:pt idx="1929">
                  <c:v>250</c:v>
                </c:pt>
                <c:pt idx="1930">
                  <c:v>250</c:v>
                </c:pt>
                <c:pt idx="1931">
                  <c:v>250</c:v>
                </c:pt>
                <c:pt idx="1932">
                  <c:v>250</c:v>
                </c:pt>
                <c:pt idx="1933">
                  <c:v>250</c:v>
                </c:pt>
                <c:pt idx="1934">
                  <c:v>250</c:v>
                </c:pt>
                <c:pt idx="1935">
                  <c:v>250</c:v>
                </c:pt>
                <c:pt idx="1936">
                  <c:v>250</c:v>
                </c:pt>
                <c:pt idx="1937">
                  <c:v>250</c:v>
                </c:pt>
                <c:pt idx="1938">
                  <c:v>250</c:v>
                </c:pt>
                <c:pt idx="1939">
                  <c:v>250</c:v>
                </c:pt>
                <c:pt idx="1940">
                  <c:v>250</c:v>
                </c:pt>
                <c:pt idx="1941">
                  <c:v>250</c:v>
                </c:pt>
                <c:pt idx="1942">
                  <c:v>250</c:v>
                </c:pt>
                <c:pt idx="1943">
                  <c:v>250</c:v>
                </c:pt>
                <c:pt idx="1944">
                  <c:v>250</c:v>
                </c:pt>
                <c:pt idx="1945">
                  <c:v>250</c:v>
                </c:pt>
                <c:pt idx="1946">
                  <c:v>250</c:v>
                </c:pt>
                <c:pt idx="1947">
                  <c:v>250</c:v>
                </c:pt>
                <c:pt idx="1948">
                  <c:v>250</c:v>
                </c:pt>
                <c:pt idx="1949">
                  <c:v>250</c:v>
                </c:pt>
                <c:pt idx="1950">
                  <c:v>250</c:v>
                </c:pt>
                <c:pt idx="1951">
                  <c:v>250</c:v>
                </c:pt>
                <c:pt idx="1952">
                  <c:v>250</c:v>
                </c:pt>
                <c:pt idx="1953">
                  <c:v>250</c:v>
                </c:pt>
                <c:pt idx="1954">
                  <c:v>250</c:v>
                </c:pt>
                <c:pt idx="1955">
                  <c:v>250</c:v>
                </c:pt>
                <c:pt idx="1956">
                  <c:v>250</c:v>
                </c:pt>
                <c:pt idx="1957">
                  <c:v>250</c:v>
                </c:pt>
                <c:pt idx="1958">
                  <c:v>250</c:v>
                </c:pt>
                <c:pt idx="1959">
                  <c:v>250</c:v>
                </c:pt>
                <c:pt idx="1960">
                  <c:v>250</c:v>
                </c:pt>
                <c:pt idx="1961">
                  <c:v>250</c:v>
                </c:pt>
                <c:pt idx="1962">
                  <c:v>250</c:v>
                </c:pt>
                <c:pt idx="1963">
                  <c:v>250</c:v>
                </c:pt>
                <c:pt idx="1964">
                  <c:v>250</c:v>
                </c:pt>
                <c:pt idx="1965">
                  <c:v>250</c:v>
                </c:pt>
                <c:pt idx="1966">
                  <c:v>250</c:v>
                </c:pt>
                <c:pt idx="1967">
                  <c:v>250</c:v>
                </c:pt>
                <c:pt idx="1968">
                  <c:v>250</c:v>
                </c:pt>
                <c:pt idx="1969">
                  <c:v>250</c:v>
                </c:pt>
                <c:pt idx="1970">
                  <c:v>250</c:v>
                </c:pt>
                <c:pt idx="1971">
                  <c:v>250</c:v>
                </c:pt>
                <c:pt idx="1972">
                  <c:v>250</c:v>
                </c:pt>
                <c:pt idx="1973">
                  <c:v>250</c:v>
                </c:pt>
                <c:pt idx="1974">
                  <c:v>250</c:v>
                </c:pt>
                <c:pt idx="1975">
                  <c:v>250</c:v>
                </c:pt>
                <c:pt idx="1976">
                  <c:v>250</c:v>
                </c:pt>
                <c:pt idx="1977">
                  <c:v>250</c:v>
                </c:pt>
                <c:pt idx="1978">
                  <c:v>250</c:v>
                </c:pt>
                <c:pt idx="1979">
                  <c:v>250</c:v>
                </c:pt>
                <c:pt idx="1980">
                  <c:v>250</c:v>
                </c:pt>
                <c:pt idx="1981">
                  <c:v>250</c:v>
                </c:pt>
                <c:pt idx="1982">
                  <c:v>250</c:v>
                </c:pt>
                <c:pt idx="1983">
                  <c:v>250</c:v>
                </c:pt>
                <c:pt idx="1984">
                  <c:v>250</c:v>
                </c:pt>
                <c:pt idx="1985">
                  <c:v>250</c:v>
                </c:pt>
                <c:pt idx="1986">
                  <c:v>250</c:v>
                </c:pt>
                <c:pt idx="1987">
                  <c:v>250</c:v>
                </c:pt>
                <c:pt idx="1988">
                  <c:v>250</c:v>
                </c:pt>
                <c:pt idx="1989">
                  <c:v>250</c:v>
                </c:pt>
                <c:pt idx="1990">
                  <c:v>250</c:v>
                </c:pt>
                <c:pt idx="1991">
                  <c:v>250</c:v>
                </c:pt>
                <c:pt idx="1992">
                  <c:v>250</c:v>
                </c:pt>
                <c:pt idx="1993">
                  <c:v>250</c:v>
                </c:pt>
                <c:pt idx="1994">
                  <c:v>250</c:v>
                </c:pt>
                <c:pt idx="1995">
                  <c:v>250</c:v>
                </c:pt>
                <c:pt idx="1996">
                  <c:v>250</c:v>
                </c:pt>
                <c:pt idx="1997">
                  <c:v>250</c:v>
                </c:pt>
                <c:pt idx="1998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00-4E35-898E-D4D69F2EC9AB}"/>
            </c:ext>
          </c:extLst>
        </c:ser>
        <c:ser>
          <c:idx val="1"/>
          <c:order val="1"/>
          <c:tx>
            <c:strRef>
              <c:f>'Raw data'!$C$1</c:f>
              <c:strCache>
                <c:ptCount val="1"/>
                <c:pt idx="0">
                  <c:v>Stirring speed (rpm)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'Raw data'!$G$2:$G$2000</c:f>
              <c:numCache>
                <c:formatCode>0.00</c:formatCode>
                <c:ptCount val="1999"/>
                <c:pt idx="0">
                  <c:v>0</c:v>
                </c:pt>
                <c:pt idx="1">
                  <c:v>0.16666666666674246</c:v>
                </c:pt>
                <c:pt idx="2">
                  <c:v>0.33333333333337123</c:v>
                </c:pt>
                <c:pt idx="3">
                  <c:v>0.50000000000011369</c:v>
                </c:pt>
                <c:pt idx="4">
                  <c:v>0.66666666666674246</c:v>
                </c:pt>
                <c:pt idx="5">
                  <c:v>0.83333333333342807</c:v>
                </c:pt>
                <c:pt idx="6">
                  <c:v>1</c:v>
                </c:pt>
                <c:pt idx="7">
                  <c:v>1.1666666666666856</c:v>
                </c:pt>
                <c:pt idx="8">
                  <c:v>1.3333333333333712</c:v>
                </c:pt>
                <c:pt idx="9">
                  <c:v>1.5</c:v>
                </c:pt>
                <c:pt idx="10">
                  <c:v>1.6666666666666288</c:v>
                </c:pt>
                <c:pt idx="11">
                  <c:v>1.8333333333332575</c:v>
                </c:pt>
                <c:pt idx="12">
                  <c:v>2</c:v>
                </c:pt>
                <c:pt idx="13">
                  <c:v>2.1666666666667993</c:v>
                </c:pt>
                <c:pt idx="14">
                  <c:v>2.3333333333333712</c:v>
                </c:pt>
                <c:pt idx="15">
                  <c:v>2.5000000000000568</c:v>
                </c:pt>
                <c:pt idx="16">
                  <c:v>2.6666666666666856</c:v>
                </c:pt>
                <c:pt idx="17">
                  <c:v>2.8333333333333712</c:v>
                </c:pt>
                <c:pt idx="18">
                  <c:v>2.9999999999999432</c:v>
                </c:pt>
                <c:pt idx="19">
                  <c:v>3.1666666666666288</c:v>
                </c:pt>
                <c:pt idx="20">
                  <c:v>3.3333333333333712</c:v>
                </c:pt>
                <c:pt idx="21">
                  <c:v>3.5</c:v>
                </c:pt>
                <c:pt idx="22">
                  <c:v>3.6666666666667993</c:v>
                </c:pt>
                <c:pt idx="23">
                  <c:v>3.8333333333333712</c:v>
                </c:pt>
                <c:pt idx="24">
                  <c:v>4.0000000000000568</c:v>
                </c:pt>
                <c:pt idx="25">
                  <c:v>4.1666666666667425</c:v>
                </c:pt>
                <c:pt idx="26">
                  <c:v>4.3333333333333712</c:v>
                </c:pt>
                <c:pt idx="27">
                  <c:v>4.5</c:v>
                </c:pt>
                <c:pt idx="28">
                  <c:v>4.6666666666666288</c:v>
                </c:pt>
                <c:pt idx="29">
                  <c:v>4.8333333333333712</c:v>
                </c:pt>
                <c:pt idx="30">
                  <c:v>5.0000000000001137</c:v>
                </c:pt>
                <c:pt idx="31">
                  <c:v>5.1666666666666288</c:v>
                </c:pt>
                <c:pt idx="32">
                  <c:v>5.3333333333334281</c:v>
                </c:pt>
                <c:pt idx="33">
                  <c:v>5.5000000000000568</c:v>
                </c:pt>
                <c:pt idx="34">
                  <c:v>5.6666666666667425</c:v>
                </c:pt>
                <c:pt idx="35">
                  <c:v>5.8333333333333144</c:v>
                </c:pt>
                <c:pt idx="36">
                  <c:v>6</c:v>
                </c:pt>
                <c:pt idx="37">
                  <c:v>6.1666666666667425</c:v>
                </c:pt>
                <c:pt idx="38">
                  <c:v>6.3333333333333712</c:v>
                </c:pt>
                <c:pt idx="39">
                  <c:v>6.5</c:v>
                </c:pt>
                <c:pt idx="40">
                  <c:v>6.6666666666666288</c:v>
                </c:pt>
                <c:pt idx="41">
                  <c:v>6.8333333333334281</c:v>
                </c:pt>
                <c:pt idx="42">
                  <c:v>7.0000000000001137</c:v>
                </c:pt>
                <c:pt idx="43">
                  <c:v>7.1666666666666856</c:v>
                </c:pt>
                <c:pt idx="44">
                  <c:v>7.3333333333333712</c:v>
                </c:pt>
                <c:pt idx="45">
                  <c:v>7.5</c:v>
                </c:pt>
                <c:pt idx="46">
                  <c:v>7.6666666666667425</c:v>
                </c:pt>
                <c:pt idx="47">
                  <c:v>7.8333333333332575</c:v>
                </c:pt>
                <c:pt idx="48">
                  <c:v>8</c:v>
                </c:pt>
                <c:pt idx="49">
                  <c:v>8.1666666666667425</c:v>
                </c:pt>
                <c:pt idx="50">
                  <c:v>8.3333333333333712</c:v>
                </c:pt>
                <c:pt idx="51">
                  <c:v>8.5000000000000568</c:v>
                </c:pt>
                <c:pt idx="52">
                  <c:v>8.6666666666666856</c:v>
                </c:pt>
                <c:pt idx="53">
                  <c:v>8.8333333333333712</c:v>
                </c:pt>
                <c:pt idx="54">
                  <c:v>9.0000000000001137</c:v>
                </c:pt>
                <c:pt idx="55">
                  <c:v>9.1666666666666288</c:v>
                </c:pt>
                <c:pt idx="56">
                  <c:v>9.3333333333333712</c:v>
                </c:pt>
                <c:pt idx="57">
                  <c:v>9.5</c:v>
                </c:pt>
                <c:pt idx="58">
                  <c:v>9.6666666666667425</c:v>
                </c:pt>
                <c:pt idx="59">
                  <c:v>9.8333333333332575</c:v>
                </c:pt>
                <c:pt idx="60">
                  <c:v>10.000000000000057</c:v>
                </c:pt>
                <c:pt idx="61">
                  <c:v>10.166666666666742</c:v>
                </c:pt>
                <c:pt idx="62">
                  <c:v>10.333333333333371</c:v>
                </c:pt>
                <c:pt idx="63">
                  <c:v>10.5</c:v>
                </c:pt>
                <c:pt idx="64">
                  <c:v>10.666666666666629</c:v>
                </c:pt>
                <c:pt idx="65">
                  <c:v>10.833333333333371</c:v>
                </c:pt>
                <c:pt idx="66">
                  <c:v>11.000000000000114</c:v>
                </c:pt>
                <c:pt idx="67">
                  <c:v>11.166666666666742</c:v>
                </c:pt>
                <c:pt idx="68">
                  <c:v>11.333333333333371</c:v>
                </c:pt>
                <c:pt idx="69">
                  <c:v>11.5</c:v>
                </c:pt>
                <c:pt idx="70">
                  <c:v>11.666666666666686</c:v>
                </c:pt>
                <c:pt idx="71">
                  <c:v>11.833333333333485</c:v>
                </c:pt>
                <c:pt idx="72">
                  <c:v>12</c:v>
                </c:pt>
                <c:pt idx="73">
                  <c:v>12.166666666666742</c:v>
                </c:pt>
                <c:pt idx="74">
                  <c:v>12.333333333333371</c:v>
                </c:pt>
                <c:pt idx="75">
                  <c:v>12.500000000000114</c:v>
                </c:pt>
                <c:pt idx="76">
                  <c:v>12.666666666666629</c:v>
                </c:pt>
                <c:pt idx="77">
                  <c:v>12.833333333333371</c:v>
                </c:pt>
                <c:pt idx="78">
                  <c:v>13.000000000000057</c:v>
                </c:pt>
                <c:pt idx="79">
                  <c:v>13.166666666666686</c:v>
                </c:pt>
                <c:pt idx="80">
                  <c:v>13.333333333333371</c:v>
                </c:pt>
                <c:pt idx="81">
                  <c:v>13.5</c:v>
                </c:pt>
                <c:pt idx="82">
                  <c:v>13.666666666666742</c:v>
                </c:pt>
                <c:pt idx="83">
                  <c:v>13.833333333333485</c:v>
                </c:pt>
                <c:pt idx="84">
                  <c:v>14</c:v>
                </c:pt>
                <c:pt idx="85">
                  <c:v>14.166666666666742</c:v>
                </c:pt>
                <c:pt idx="86">
                  <c:v>14.333333333333371</c:v>
                </c:pt>
                <c:pt idx="87">
                  <c:v>14.500000000000057</c:v>
                </c:pt>
                <c:pt idx="88">
                  <c:v>14.666666666666629</c:v>
                </c:pt>
                <c:pt idx="89">
                  <c:v>14.833333333333314</c:v>
                </c:pt>
                <c:pt idx="90">
                  <c:v>15.000000000000114</c:v>
                </c:pt>
                <c:pt idx="91">
                  <c:v>15.166666666666742</c:v>
                </c:pt>
                <c:pt idx="92">
                  <c:v>15.333333333333371</c:v>
                </c:pt>
                <c:pt idx="93">
                  <c:v>15.5</c:v>
                </c:pt>
                <c:pt idx="94">
                  <c:v>15.666666666666742</c:v>
                </c:pt>
                <c:pt idx="95">
                  <c:v>15.833333333333428</c:v>
                </c:pt>
                <c:pt idx="96">
                  <c:v>16</c:v>
                </c:pt>
                <c:pt idx="97">
                  <c:v>16.166666666666686</c:v>
                </c:pt>
                <c:pt idx="98">
                  <c:v>16.333333333333314</c:v>
                </c:pt>
                <c:pt idx="99">
                  <c:v>16.500000000000114</c:v>
                </c:pt>
                <c:pt idx="100">
                  <c:v>16.666666666666629</c:v>
                </c:pt>
                <c:pt idx="101">
                  <c:v>16.833333333333371</c:v>
                </c:pt>
                <c:pt idx="102">
                  <c:v>17.000000000000114</c:v>
                </c:pt>
                <c:pt idx="103">
                  <c:v>17.166666666666742</c:v>
                </c:pt>
                <c:pt idx="104">
                  <c:v>17.333333333333371</c:v>
                </c:pt>
                <c:pt idx="105">
                  <c:v>17.5</c:v>
                </c:pt>
                <c:pt idx="106">
                  <c:v>17.666666666666686</c:v>
                </c:pt>
                <c:pt idx="107">
                  <c:v>17.833333333333371</c:v>
                </c:pt>
                <c:pt idx="108">
                  <c:v>17.999999999999943</c:v>
                </c:pt>
                <c:pt idx="109">
                  <c:v>18.166666666666742</c:v>
                </c:pt>
                <c:pt idx="110">
                  <c:v>18.333333333333371</c:v>
                </c:pt>
                <c:pt idx="111">
                  <c:v>18.500000000000114</c:v>
                </c:pt>
                <c:pt idx="112">
                  <c:v>18.666666666666799</c:v>
                </c:pt>
                <c:pt idx="113">
                  <c:v>18.833333333333371</c:v>
                </c:pt>
                <c:pt idx="114">
                  <c:v>19.000000000000057</c:v>
                </c:pt>
                <c:pt idx="115">
                  <c:v>19.166666666666686</c:v>
                </c:pt>
                <c:pt idx="116">
                  <c:v>19.333333333333371</c:v>
                </c:pt>
                <c:pt idx="117">
                  <c:v>19.499999999999943</c:v>
                </c:pt>
                <c:pt idx="118">
                  <c:v>19.666666666666742</c:v>
                </c:pt>
                <c:pt idx="119">
                  <c:v>19.833333333333485</c:v>
                </c:pt>
                <c:pt idx="120">
                  <c:v>20.000000000000114</c:v>
                </c:pt>
                <c:pt idx="121">
                  <c:v>20.166666666666742</c:v>
                </c:pt>
                <c:pt idx="122">
                  <c:v>20.333333333333371</c:v>
                </c:pt>
                <c:pt idx="123">
                  <c:v>20.500000000000057</c:v>
                </c:pt>
                <c:pt idx="124">
                  <c:v>20.666666666666742</c:v>
                </c:pt>
                <c:pt idx="125">
                  <c:v>20.833333333333314</c:v>
                </c:pt>
                <c:pt idx="126">
                  <c:v>21</c:v>
                </c:pt>
                <c:pt idx="127">
                  <c:v>21.166666666666629</c:v>
                </c:pt>
                <c:pt idx="128">
                  <c:v>21.333333333333371</c:v>
                </c:pt>
                <c:pt idx="129">
                  <c:v>21.5</c:v>
                </c:pt>
                <c:pt idx="130">
                  <c:v>21.666666666666742</c:v>
                </c:pt>
                <c:pt idx="131">
                  <c:v>21.833333333333428</c:v>
                </c:pt>
                <c:pt idx="132">
                  <c:v>22.000000000000057</c:v>
                </c:pt>
                <c:pt idx="133">
                  <c:v>22.166666666666686</c:v>
                </c:pt>
                <c:pt idx="134">
                  <c:v>22.333333333333314</c:v>
                </c:pt>
                <c:pt idx="135">
                  <c:v>22.5</c:v>
                </c:pt>
                <c:pt idx="136">
                  <c:v>22.666666666666742</c:v>
                </c:pt>
                <c:pt idx="137">
                  <c:v>22.833333333333371</c:v>
                </c:pt>
                <c:pt idx="138">
                  <c:v>23.000000000000114</c:v>
                </c:pt>
                <c:pt idx="139">
                  <c:v>23.166666666666742</c:v>
                </c:pt>
                <c:pt idx="140">
                  <c:v>23.333333333333428</c:v>
                </c:pt>
                <c:pt idx="141">
                  <c:v>23.5</c:v>
                </c:pt>
                <c:pt idx="142">
                  <c:v>23.666666666666686</c:v>
                </c:pt>
                <c:pt idx="143">
                  <c:v>23.833333333333371</c:v>
                </c:pt>
                <c:pt idx="144">
                  <c:v>24</c:v>
                </c:pt>
                <c:pt idx="145">
                  <c:v>24.166666666666629</c:v>
                </c:pt>
                <c:pt idx="146">
                  <c:v>24.333333333333258</c:v>
                </c:pt>
                <c:pt idx="147">
                  <c:v>24.5</c:v>
                </c:pt>
                <c:pt idx="148">
                  <c:v>24.666666666666799</c:v>
                </c:pt>
                <c:pt idx="149">
                  <c:v>24.833333333333371</c:v>
                </c:pt>
                <c:pt idx="150">
                  <c:v>25.000000000000057</c:v>
                </c:pt>
                <c:pt idx="151">
                  <c:v>25.166666666666686</c:v>
                </c:pt>
                <c:pt idx="152">
                  <c:v>25.333333333333371</c:v>
                </c:pt>
                <c:pt idx="153">
                  <c:v>25.499999999999943</c:v>
                </c:pt>
                <c:pt idx="154">
                  <c:v>25.666666666666629</c:v>
                </c:pt>
                <c:pt idx="155">
                  <c:v>25.833333333333371</c:v>
                </c:pt>
                <c:pt idx="156">
                  <c:v>26</c:v>
                </c:pt>
                <c:pt idx="157">
                  <c:v>26.166666666666799</c:v>
                </c:pt>
                <c:pt idx="158">
                  <c:v>26.333333333333371</c:v>
                </c:pt>
                <c:pt idx="159">
                  <c:v>26.500000000000057</c:v>
                </c:pt>
                <c:pt idx="160">
                  <c:v>26.666666666666742</c:v>
                </c:pt>
                <c:pt idx="161">
                  <c:v>26.833333333333371</c:v>
                </c:pt>
                <c:pt idx="162">
                  <c:v>27</c:v>
                </c:pt>
                <c:pt idx="163">
                  <c:v>27.166666666666629</c:v>
                </c:pt>
                <c:pt idx="164">
                  <c:v>27.333333333333371</c:v>
                </c:pt>
                <c:pt idx="165">
                  <c:v>27.500000000000114</c:v>
                </c:pt>
                <c:pt idx="166">
                  <c:v>27.666666666666629</c:v>
                </c:pt>
                <c:pt idx="167">
                  <c:v>27.833333333333371</c:v>
                </c:pt>
                <c:pt idx="168">
                  <c:v>28.000000000000114</c:v>
                </c:pt>
                <c:pt idx="169">
                  <c:v>28.166666666666742</c:v>
                </c:pt>
                <c:pt idx="170">
                  <c:v>28.333333333333371</c:v>
                </c:pt>
                <c:pt idx="171">
                  <c:v>28.5</c:v>
                </c:pt>
                <c:pt idx="172">
                  <c:v>28.666666666666742</c:v>
                </c:pt>
                <c:pt idx="173">
                  <c:v>28.833333333333371</c:v>
                </c:pt>
                <c:pt idx="174">
                  <c:v>29</c:v>
                </c:pt>
                <c:pt idx="175">
                  <c:v>29.166666666666629</c:v>
                </c:pt>
                <c:pt idx="176">
                  <c:v>29.333333333333371</c:v>
                </c:pt>
                <c:pt idx="177">
                  <c:v>29.500000000000114</c:v>
                </c:pt>
                <c:pt idx="178">
                  <c:v>29.666666666666629</c:v>
                </c:pt>
                <c:pt idx="179">
                  <c:v>29.833333333333371</c:v>
                </c:pt>
                <c:pt idx="180">
                  <c:v>30</c:v>
                </c:pt>
                <c:pt idx="181">
                  <c:v>30.166666666666742</c:v>
                </c:pt>
                <c:pt idx="182">
                  <c:v>30.333333333333258</c:v>
                </c:pt>
                <c:pt idx="183">
                  <c:v>30.5</c:v>
                </c:pt>
                <c:pt idx="184">
                  <c:v>30.666666666666742</c:v>
                </c:pt>
                <c:pt idx="185">
                  <c:v>30.833333333333371</c:v>
                </c:pt>
                <c:pt idx="186">
                  <c:v>31.000000000000114</c:v>
                </c:pt>
                <c:pt idx="187">
                  <c:v>31.166666666666629</c:v>
                </c:pt>
                <c:pt idx="188">
                  <c:v>31.333333333333371</c:v>
                </c:pt>
                <c:pt idx="189">
                  <c:v>31.500000000000114</c:v>
                </c:pt>
                <c:pt idx="190">
                  <c:v>31.666666666666629</c:v>
                </c:pt>
                <c:pt idx="191">
                  <c:v>31.833333333333371</c:v>
                </c:pt>
                <c:pt idx="192">
                  <c:v>32</c:v>
                </c:pt>
                <c:pt idx="193">
                  <c:v>32.166666666666742</c:v>
                </c:pt>
                <c:pt idx="194">
                  <c:v>32.333333333333258</c:v>
                </c:pt>
                <c:pt idx="195">
                  <c:v>32.500000000000114</c:v>
                </c:pt>
                <c:pt idx="196">
                  <c:v>32.666666666666742</c:v>
                </c:pt>
                <c:pt idx="197">
                  <c:v>32.833333333333371</c:v>
                </c:pt>
                <c:pt idx="198">
                  <c:v>33</c:v>
                </c:pt>
                <c:pt idx="199">
                  <c:v>33.166666666666629</c:v>
                </c:pt>
                <c:pt idx="200">
                  <c:v>33.333333333333371</c:v>
                </c:pt>
                <c:pt idx="201">
                  <c:v>33.500000000000114</c:v>
                </c:pt>
                <c:pt idx="202">
                  <c:v>33.666666666666742</c:v>
                </c:pt>
                <c:pt idx="203">
                  <c:v>33.833333333333371</c:v>
                </c:pt>
                <c:pt idx="204">
                  <c:v>34</c:v>
                </c:pt>
                <c:pt idx="205">
                  <c:v>34.166666666666629</c:v>
                </c:pt>
                <c:pt idx="206">
                  <c:v>34.333333333333485</c:v>
                </c:pt>
                <c:pt idx="207">
                  <c:v>34.5</c:v>
                </c:pt>
                <c:pt idx="208">
                  <c:v>34.666666666666742</c:v>
                </c:pt>
                <c:pt idx="209">
                  <c:v>34.833333333333371</c:v>
                </c:pt>
                <c:pt idx="210">
                  <c:v>35.000000000000114</c:v>
                </c:pt>
                <c:pt idx="211">
                  <c:v>35.166666666666629</c:v>
                </c:pt>
                <c:pt idx="212">
                  <c:v>35.333333333333371</c:v>
                </c:pt>
                <c:pt idx="213">
                  <c:v>35.500000000000114</c:v>
                </c:pt>
                <c:pt idx="214">
                  <c:v>35.666666666666629</c:v>
                </c:pt>
                <c:pt idx="215">
                  <c:v>35.833333333333371</c:v>
                </c:pt>
                <c:pt idx="216">
                  <c:v>36</c:v>
                </c:pt>
                <c:pt idx="217">
                  <c:v>36.166666666666742</c:v>
                </c:pt>
                <c:pt idx="218">
                  <c:v>36.333333333333485</c:v>
                </c:pt>
                <c:pt idx="219">
                  <c:v>36.5</c:v>
                </c:pt>
                <c:pt idx="220">
                  <c:v>36.666666666666742</c:v>
                </c:pt>
                <c:pt idx="221">
                  <c:v>36.833333333333371</c:v>
                </c:pt>
                <c:pt idx="222">
                  <c:v>37.000000000000114</c:v>
                </c:pt>
                <c:pt idx="223">
                  <c:v>37.166666666666629</c:v>
                </c:pt>
                <c:pt idx="224">
                  <c:v>37.333333333333371</c:v>
                </c:pt>
                <c:pt idx="225">
                  <c:v>37.500000000000114</c:v>
                </c:pt>
                <c:pt idx="226">
                  <c:v>37.666666666666742</c:v>
                </c:pt>
                <c:pt idx="227">
                  <c:v>37.833333333333371</c:v>
                </c:pt>
                <c:pt idx="228">
                  <c:v>38</c:v>
                </c:pt>
                <c:pt idx="229">
                  <c:v>38.166666666666742</c:v>
                </c:pt>
                <c:pt idx="230">
                  <c:v>38.333333333333371</c:v>
                </c:pt>
                <c:pt idx="231">
                  <c:v>38.5</c:v>
                </c:pt>
                <c:pt idx="232">
                  <c:v>38.666666666666629</c:v>
                </c:pt>
                <c:pt idx="233">
                  <c:v>38.833333333333371</c:v>
                </c:pt>
                <c:pt idx="234">
                  <c:v>39.000000000000114</c:v>
                </c:pt>
                <c:pt idx="235">
                  <c:v>39.166666666666629</c:v>
                </c:pt>
                <c:pt idx="236">
                  <c:v>39.333333333333371</c:v>
                </c:pt>
                <c:pt idx="237">
                  <c:v>39.500000000000114</c:v>
                </c:pt>
                <c:pt idx="238">
                  <c:v>39.666666666666742</c:v>
                </c:pt>
                <c:pt idx="239">
                  <c:v>39.833333333333371</c:v>
                </c:pt>
                <c:pt idx="240">
                  <c:v>40</c:v>
                </c:pt>
                <c:pt idx="241">
                  <c:v>40.166666666666629</c:v>
                </c:pt>
                <c:pt idx="242">
                  <c:v>40.333333333333371</c:v>
                </c:pt>
                <c:pt idx="243">
                  <c:v>40.499999999999886</c:v>
                </c:pt>
                <c:pt idx="244">
                  <c:v>40.666666666666742</c:v>
                </c:pt>
                <c:pt idx="245">
                  <c:v>40.833333333333371</c:v>
                </c:pt>
                <c:pt idx="246">
                  <c:v>41.000000000000114</c:v>
                </c:pt>
                <c:pt idx="247">
                  <c:v>41.166666666666856</c:v>
                </c:pt>
                <c:pt idx="248">
                  <c:v>41.333333333333371</c:v>
                </c:pt>
                <c:pt idx="249">
                  <c:v>41.500000000000114</c:v>
                </c:pt>
                <c:pt idx="250">
                  <c:v>41.666666666666629</c:v>
                </c:pt>
                <c:pt idx="251">
                  <c:v>41.833333333333371</c:v>
                </c:pt>
                <c:pt idx="252">
                  <c:v>41.999999999999886</c:v>
                </c:pt>
                <c:pt idx="253">
                  <c:v>42.166666666666742</c:v>
                </c:pt>
                <c:pt idx="254">
                  <c:v>42.333333333333485</c:v>
                </c:pt>
                <c:pt idx="255">
                  <c:v>42.500000000000114</c:v>
                </c:pt>
                <c:pt idx="256">
                  <c:v>42.666666666666742</c:v>
                </c:pt>
                <c:pt idx="257">
                  <c:v>42.833333333333371</c:v>
                </c:pt>
                <c:pt idx="258">
                  <c:v>43.000000000000114</c:v>
                </c:pt>
                <c:pt idx="259">
                  <c:v>43.166666666666742</c:v>
                </c:pt>
                <c:pt idx="260">
                  <c:v>43.333333333333371</c:v>
                </c:pt>
                <c:pt idx="261">
                  <c:v>43.5</c:v>
                </c:pt>
                <c:pt idx="262">
                  <c:v>43.666666666666629</c:v>
                </c:pt>
                <c:pt idx="263">
                  <c:v>43.833333333333371</c:v>
                </c:pt>
                <c:pt idx="264">
                  <c:v>44</c:v>
                </c:pt>
                <c:pt idx="265">
                  <c:v>44.166666666666742</c:v>
                </c:pt>
                <c:pt idx="266">
                  <c:v>44.333333333333371</c:v>
                </c:pt>
                <c:pt idx="267">
                  <c:v>44.500000000000114</c:v>
                </c:pt>
                <c:pt idx="268">
                  <c:v>44.666666666666629</c:v>
                </c:pt>
                <c:pt idx="269">
                  <c:v>44.833333333333371</c:v>
                </c:pt>
                <c:pt idx="270">
                  <c:v>45</c:v>
                </c:pt>
                <c:pt idx="271">
                  <c:v>45.166666666666742</c:v>
                </c:pt>
                <c:pt idx="272">
                  <c:v>45.333333333333371</c:v>
                </c:pt>
                <c:pt idx="273">
                  <c:v>45.500000000000114</c:v>
                </c:pt>
                <c:pt idx="274">
                  <c:v>45.666666666666742</c:v>
                </c:pt>
                <c:pt idx="275">
                  <c:v>45.833333333333371</c:v>
                </c:pt>
                <c:pt idx="276">
                  <c:v>46</c:v>
                </c:pt>
                <c:pt idx="277">
                  <c:v>46.166666666666629</c:v>
                </c:pt>
                <c:pt idx="278">
                  <c:v>46.333333333333371</c:v>
                </c:pt>
                <c:pt idx="279">
                  <c:v>46.5</c:v>
                </c:pt>
                <c:pt idx="280">
                  <c:v>46.666666666666629</c:v>
                </c:pt>
                <c:pt idx="281">
                  <c:v>46.833333333333258</c:v>
                </c:pt>
                <c:pt idx="282">
                  <c:v>47</c:v>
                </c:pt>
                <c:pt idx="283">
                  <c:v>47.166666666666856</c:v>
                </c:pt>
                <c:pt idx="284">
                  <c:v>47.333333333333371</c:v>
                </c:pt>
                <c:pt idx="285">
                  <c:v>47.500000000000114</c:v>
                </c:pt>
                <c:pt idx="286">
                  <c:v>47.666666666666629</c:v>
                </c:pt>
                <c:pt idx="287">
                  <c:v>47.833333333333371</c:v>
                </c:pt>
                <c:pt idx="288">
                  <c:v>47.999999999999886</c:v>
                </c:pt>
                <c:pt idx="289">
                  <c:v>48.166666666666629</c:v>
                </c:pt>
                <c:pt idx="290">
                  <c:v>48.333333333333371</c:v>
                </c:pt>
                <c:pt idx="291">
                  <c:v>48.5</c:v>
                </c:pt>
                <c:pt idx="292">
                  <c:v>48.666666666666856</c:v>
                </c:pt>
                <c:pt idx="293">
                  <c:v>48.833333333333371</c:v>
                </c:pt>
                <c:pt idx="294">
                  <c:v>49.000000000000114</c:v>
                </c:pt>
                <c:pt idx="295">
                  <c:v>49.166666666666742</c:v>
                </c:pt>
                <c:pt idx="296">
                  <c:v>49.333333333333371</c:v>
                </c:pt>
                <c:pt idx="297">
                  <c:v>49.5</c:v>
                </c:pt>
                <c:pt idx="298">
                  <c:v>49.666666666666629</c:v>
                </c:pt>
                <c:pt idx="299">
                  <c:v>49.833333333333371</c:v>
                </c:pt>
                <c:pt idx="300">
                  <c:v>50.000000000000114</c:v>
                </c:pt>
                <c:pt idx="301">
                  <c:v>50.166666666666629</c:v>
                </c:pt>
                <c:pt idx="302">
                  <c:v>50.333333333333371</c:v>
                </c:pt>
                <c:pt idx="303">
                  <c:v>50.500000000000114</c:v>
                </c:pt>
                <c:pt idx="304">
                  <c:v>50.666666666666742</c:v>
                </c:pt>
                <c:pt idx="305">
                  <c:v>50.833333333333371</c:v>
                </c:pt>
                <c:pt idx="306">
                  <c:v>51</c:v>
                </c:pt>
                <c:pt idx="307">
                  <c:v>51.166666666666742</c:v>
                </c:pt>
                <c:pt idx="308">
                  <c:v>51.333333333333371</c:v>
                </c:pt>
                <c:pt idx="309">
                  <c:v>51.5</c:v>
                </c:pt>
                <c:pt idx="310">
                  <c:v>51.666666666666629</c:v>
                </c:pt>
                <c:pt idx="311">
                  <c:v>51.833333333333371</c:v>
                </c:pt>
                <c:pt idx="312">
                  <c:v>52.000000000000114</c:v>
                </c:pt>
                <c:pt idx="313">
                  <c:v>52.166666666666629</c:v>
                </c:pt>
                <c:pt idx="314">
                  <c:v>52.333333333333371</c:v>
                </c:pt>
                <c:pt idx="315">
                  <c:v>52.5</c:v>
                </c:pt>
                <c:pt idx="316">
                  <c:v>52.666666666666742</c:v>
                </c:pt>
                <c:pt idx="317">
                  <c:v>52.833333333333258</c:v>
                </c:pt>
                <c:pt idx="318">
                  <c:v>53</c:v>
                </c:pt>
                <c:pt idx="319">
                  <c:v>53.166666666666742</c:v>
                </c:pt>
                <c:pt idx="320">
                  <c:v>53.333333333333371</c:v>
                </c:pt>
                <c:pt idx="321">
                  <c:v>53.500000000000114</c:v>
                </c:pt>
                <c:pt idx="322">
                  <c:v>53.666666666666629</c:v>
                </c:pt>
                <c:pt idx="323">
                  <c:v>53.833333333333371</c:v>
                </c:pt>
                <c:pt idx="324">
                  <c:v>54.000000000000114</c:v>
                </c:pt>
                <c:pt idx="325">
                  <c:v>54.166666666666629</c:v>
                </c:pt>
                <c:pt idx="326">
                  <c:v>54.333333333333371</c:v>
                </c:pt>
                <c:pt idx="327">
                  <c:v>54.5</c:v>
                </c:pt>
                <c:pt idx="328">
                  <c:v>54.666666666666742</c:v>
                </c:pt>
                <c:pt idx="329">
                  <c:v>54.833333333333258</c:v>
                </c:pt>
                <c:pt idx="330">
                  <c:v>55.000000000000114</c:v>
                </c:pt>
                <c:pt idx="331">
                  <c:v>55.166666666666742</c:v>
                </c:pt>
                <c:pt idx="332">
                  <c:v>55.333333333333371</c:v>
                </c:pt>
                <c:pt idx="333">
                  <c:v>55.5</c:v>
                </c:pt>
                <c:pt idx="334">
                  <c:v>55.666666666666629</c:v>
                </c:pt>
                <c:pt idx="335">
                  <c:v>55.833333333333371</c:v>
                </c:pt>
                <c:pt idx="336">
                  <c:v>56.000000000000114</c:v>
                </c:pt>
                <c:pt idx="337">
                  <c:v>56.166666666666742</c:v>
                </c:pt>
                <c:pt idx="338">
                  <c:v>56.333333333333371</c:v>
                </c:pt>
                <c:pt idx="339">
                  <c:v>56.5</c:v>
                </c:pt>
                <c:pt idx="340">
                  <c:v>56.666666666666629</c:v>
                </c:pt>
                <c:pt idx="341">
                  <c:v>56.833333333333485</c:v>
                </c:pt>
                <c:pt idx="342">
                  <c:v>57</c:v>
                </c:pt>
                <c:pt idx="343">
                  <c:v>57.166666666666742</c:v>
                </c:pt>
                <c:pt idx="344">
                  <c:v>57.333333333333371</c:v>
                </c:pt>
                <c:pt idx="345">
                  <c:v>57.500000000000114</c:v>
                </c:pt>
                <c:pt idx="346">
                  <c:v>57.666666666666629</c:v>
                </c:pt>
                <c:pt idx="347">
                  <c:v>57.833333333333371</c:v>
                </c:pt>
                <c:pt idx="348">
                  <c:v>58.000000000000114</c:v>
                </c:pt>
                <c:pt idx="349">
                  <c:v>58.166666666666629</c:v>
                </c:pt>
                <c:pt idx="350">
                  <c:v>58.333333333333371</c:v>
                </c:pt>
                <c:pt idx="351">
                  <c:v>58.5</c:v>
                </c:pt>
                <c:pt idx="352">
                  <c:v>58.666666666666742</c:v>
                </c:pt>
                <c:pt idx="353">
                  <c:v>58.833333333333485</c:v>
                </c:pt>
                <c:pt idx="354">
                  <c:v>59</c:v>
                </c:pt>
                <c:pt idx="355">
                  <c:v>59.166666666666742</c:v>
                </c:pt>
                <c:pt idx="356">
                  <c:v>59.333333333333371</c:v>
                </c:pt>
                <c:pt idx="357">
                  <c:v>59.500000000000114</c:v>
                </c:pt>
                <c:pt idx="358">
                  <c:v>59.666666666666629</c:v>
                </c:pt>
                <c:pt idx="359">
                  <c:v>59.833333333333371</c:v>
                </c:pt>
                <c:pt idx="360">
                  <c:v>60.000000000000114</c:v>
                </c:pt>
                <c:pt idx="361">
                  <c:v>60.166666666666742</c:v>
                </c:pt>
                <c:pt idx="362">
                  <c:v>60.333333333333371</c:v>
                </c:pt>
                <c:pt idx="363">
                  <c:v>60.5</c:v>
                </c:pt>
                <c:pt idx="364">
                  <c:v>60.666666666666742</c:v>
                </c:pt>
                <c:pt idx="365">
                  <c:v>60.833333333333371</c:v>
                </c:pt>
                <c:pt idx="366">
                  <c:v>61</c:v>
                </c:pt>
                <c:pt idx="367">
                  <c:v>61.166666666666629</c:v>
                </c:pt>
                <c:pt idx="368">
                  <c:v>61.333333333333371</c:v>
                </c:pt>
                <c:pt idx="369">
                  <c:v>61.500000000000114</c:v>
                </c:pt>
                <c:pt idx="370">
                  <c:v>61.666666666666629</c:v>
                </c:pt>
                <c:pt idx="371">
                  <c:v>61.833333333333371</c:v>
                </c:pt>
                <c:pt idx="372">
                  <c:v>62.000000000000114</c:v>
                </c:pt>
                <c:pt idx="373">
                  <c:v>62.166666666666742</c:v>
                </c:pt>
                <c:pt idx="374">
                  <c:v>62.333333333333371</c:v>
                </c:pt>
                <c:pt idx="375">
                  <c:v>62.5</c:v>
                </c:pt>
                <c:pt idx="376">
                  <c:v>62.666666666666629</c:v>
                </c:pt>
                <c:pt idx="377">
                  <c:v>62.833333333333371</c:v>
                </c:pt>
                <c:pt idx="378">
                  <c:v>62.999999999999886</c:v>
                </c:pt>
                <c:pt idx="379">
                  <c:v>63.166666666666742</c:v>
                </c:pt>
                <c:pt idx="380">
                  <c:v>63.333333333333371</c:v>
                </c:pt>
                <c:pt idx="381">
                  <c:v>63.500000000000114</c:v>
                </c:pt>
                <c:pt idx="382">
                  <c:v>63.666666666666856</c:v>
                </c:pt>
                <c:pt idx="383">
                  <c:v>63.833333333333371</c:v>
                </c:pt>
                <c:pt idx="384">
                  <c:v>64.000000000000114</c:v>
                </c:pt>
                <c:pt idx="385">
                  <c:v>64.166666666666629</c:v>
                </c:pt>
                <c:pt idx="386">
                  <c:v>64.333333333333371</c:v>
                </c:pt>
                <c:pt idx="387">
                  <c:v>64.499999999999886</c:v>
                </c:pt>
                <c:pt idx="388">
                  <c:v>64.666666666666742</c:v>
                </c:pt>
                <c:pt idx="389">
                  <c:v>64.833333333333485</c:v>
                </c:pt>
                <c:pt idx="390">
                  <c:v>65.000000000000114</c:v>
                </c:pt>
                <c:pt idx="391">
                  <c:v>65.166666666666742</c:v>
                </c:pt>
                <c:pt idx="392">
                  <c:v>65.333333333333371</c:v>
                </c:pt>
                <c:pt idx="393">
                  <c:v>65.500000000000114</c:v>
                </c:pt>
                <c:pt idx="394">
                  <c:v>65.666666666666742</c:v>
                </c:pt>
                <c:pt idx="395">
                  <c:v>65.833333333333371</c:v>
                </c:pt>
                <c:pt idx="396">
                  <c:v>66</c:v>
                </c:pt>
                <c:pt idx="397">
                  <c:v>66.166666666666629</c:v>
                </c:pt>
                <c:pt idx="398">
                  <c:v>66.333333333333371</c:v>
                </c:pt>
                <c:pt idx="399">
                  <c:v>66.5</c:v>
                </c:pt>
                <c:pt idx="400">
                  <c:v>66.666666666666742</c:v>
                </c:pt>
                <c:pt idx="401">
                  <c:v>66.833333333333371</c:v>
                </c:pt>
                <c:pt idx="402">
                  <c:v>67.000000000000114</c:v>
                </c:pt>
                <c:pt idx="403">
                  <c:v>67.166666666666629</c:v>
                </c:pt>
                <c:pt idx="404">
                  <c:v>67.333333333333371</c:v>
                </c:pt>
                <c:pt idx="405">
                  <c:v>67.5</c:v>
                </c:pt>
                <c:pt idx="406">
                  <c:v>67.666666666666742</c:v>
                </c:pt>
                <c:pt idx="407">
                  <c:v>67.833333333333371</c:v>
                </c:pt>
                <c:pt idx="408">
                  <c:v>68.000000000000114</c:v>
                </c:pt>
                <c:pt idx="409">
                  <c:v>68.166666666666742</c:v>
                </c:pt>
                <c:pt idx="410">
                  <c:v>68.333333333333371</c:v>
                </c:pt>
                <c:pt idx="411">
                  <c:v>68.5</c:v>
                </c:pt>
                <c:pt idx="412">
                  <c:v>68.666666666666629</c:v>
                </c:pt>
                <c:pt idx="413">
                  <c:v>68.833333333333371</c:v>
                </c:pt>
                <c:pt idx="414">
                  <c:v>69</c:v>
                </c:pt>
                <c:pt idx="415">
                  <c:v>69.166666666666629</c:v>
                </c:pt>
                <c:pt idx="416">
                  <c:v>69.333333333333258</c:v>
                </c:pt>
                <c:pt idx="417">
                  <c:v>69.5</c:v>
                </c:pt>
                <c:pt idx="418">
                  <c:v>69.666666666666856</c:v>
                </c:pt>
                <c:pt idx="419">
                  <c:v>69.833333333333371</c:v>
                </c:pt>
                <c:pt idx="420">
                  <c:v>70.000000000000114</c:v>
                </c:pt>
                <c:pt idx="421">
                  <c:v>70.166666666666629</c:v>
                </c:pt>
                <c:pt idx="422">
                  <c:v>70.333333333333371</c:v>
                </c:pt>
                <c:pt idx="423">
                  <c:v>70.499999999999886</c:v>
                </c:pt>
                <c:pt idx="424">
                  <c:v>70.666666666666629</c:v>
                </c:pt>
                <c:pt idx="425">
                  <c:v>70.833333333333371</c:v>
                </c:pt>
                <c:pt idx="426">
                  <c:v>71</c:v>
                </c:pt>
                <c:pt idx="427">
                  <c:v>71.166666666666856</c:v>
                </c:pt>
                <c:pt idx="428">
                  <c:v>71.333333333333371</c:v>
                </c:pt>
                <c:pt idx="429">
                  <c:v>71.500000000000114</c:v>
                </c:pt>
                <c:pt idx="430">
                  <c:v>71.666666666666742</c:v>
                </c:pt>
                <c:pt idx="431">
                  <c:v>71.833333333333371</c:v>
                </c:pt>
                <c:pt idx="432">
                  <c:v>72</c:v>
                </c:pt>
                <c:pt idx="433">
                  <c:v>72.166666666666629</c:v>
                </c:pt>
                <c:pt idx="434">
                  <c:v>72.333333333333371</c:v>
                </c:pt>
                <c:pt idx="435">
                  <c:v>72.500000000000114</c:v>
                </c:pt>
                <c:pt idx="436">
                  <c:v>72.666666666666629</c:v>
                </c:pt>
                <c:pt idx="437">
                  <c:v>72.833333333333371</c:v>
                </c:pt>
                <c:pt idx="438">
                  <c:v>73.000000000000114</c:v>
                </c:pt>
                <c:pt idx="439">
                  <c:v>73.166666666666742</c:v>
                </c:pt>
                <c:pt idx="440">
                  <c:v>73.333333333333371</c:v>
                </c:pt>
                <c:pt idx="441">
                  <c:v>73.5</c:v>
                </c:pt>
                <c:pt idx="442">
                  <c:v>73.666666666666742</c:v>
                </c:pt>
                <c:pt idx="443">
                  <c:v>73.833333333333371</c:v>
                </c:pt>
                <c:pt idx="444">
                  <c:v>74</c:v>
                </c:pt>
                <c:pt idx="445">
                  <c:v>74.166666666666629</c:v>
                </c:pt>
                <c:pt idx="446">
                  <c:v>74.333333333333371</c:v>
                </c:pt>
                <c:pt idx="447">
                  <c:v>74.500000000000114</c:v>
                </c:pt>
                <c:pt idx="448">
                  <c:v>74.666666666666629</c:v>
                </c:pt>
                <c:pt idx="449">
                  <c:v>74.833333333333371</c:v>
                </c:pt>
                <c:pt idx="450">
                  <c:v>75</c:v>
                </c:pt>
                <c:pt idx="451">
                  <c:v>75.166666666666742</c:v>
                </c:pt>
                <c:pt idx="452">
                  <c:v>75.333333333333258</c:v>
                </c:pt>
                <c:pt idx="453">
                  <c:v>75.5</c:v>
                </c:pt>
                <c:pt idx="454">
                  <c:v>75.666666666666742</c:v>
                </c:pt>
                <c:pt idx="455">
                  <c:v>75.833333333333371</c:v>
                </c:pt>
                <c:pt idx="456">
                  <c:v>76.000000000000114</c:v>
                </c:pt>
                <c:pt idx="457">
                  <c:v>76.166666666666629</c:v>
                </c:pt>
                <c:pt idx="458">
                  <c:v>76.333333333333371</c:v>
                </c:pt>
                <c:pt idx="459">
                  <c:v>76.500000000000114</c:v>
                </c:pt>
                <c:pt idx="460">
                  <c:v>76.666666666666629</c:v>
                </c:pt>
                <c:pt idx="461">
                  <c:v>76.833333333333371</c:v>
                </c:pt>
                <c:pt idx="462">
                  <c:v>77</c:v>
                </c:pt>
                <c:pt idx="463">
                  <c:v>77.166666666666742</c:v>
                </c:pt>
                <c:pt idx="464">
                  <c:v>77.333333333333258</c:v>
                </c:pt>
                <c:pt idx="465">
                  <c:v>77.500000000000114</c:v>
                </c:pt>
                <c:pt idx="466">
                  <c:v>77.666666666666742</c:v>
                </c:pt>
                <c:pt idx="467">
                  <c:v>77.833333333333371</c:v>
                </c:pt>
                <c:pt idx="468">
                  <c:v>78</c:v>
                </c:pt>
                <c:pt idx="469">
                  <c:v>78.166666666666629</c:v>
                </c:pt>
                <c:pt idx="470">
                  <c:v>78.333333333333371</c:v>
                </c:pt>
                <c:pt idx="471">
                  <c:v>78.500000000000114</c:v>
                </c:pt>
                <c:pt idx="472">
                  <c:v>78.666666666666742</c:v>
                </c:pt>
                <c:pt idx="473">
                  <c:v>78.833333333333371</c:v>
                </c:pt>
                <c:pt idx="474">
                  <c:v>79</c:v>
                </c:pt>
                <c:pt idx="475">
                  <c:v>79.166666666666629</c:v>
                </c:pt>
                <c:pt idx="476">
                  <c:v>79.333333333333485</c:v>
                </c:pt>
                <c:pt idx="477">
                  <c:v>79.5</c:v>
                </c:pt>
                <c:pt idx="478">
                  <c:v>79.666666666666742</c:v>
                </c:pt>
                <c:pt idx="479">
                  <c:v>79.833333333333371</c:v>
                </c:pt>
                <c:pt idx="480">
                  <c:v>80.000000000000114</c:v>
                </c:pt>
                <c:pt idx="481">
                  <c:v>80.166666666666629</c:v>
                </c:pt>
                <c:pt idx="482">
                  <c:v>80.333333333333371</c:v>
                </c:pt>
                <c:pt idx="483">
                  <c:v>80.500000000000114</c:v>
                </c:pt>
                <c:pt idx="484">
                  <c:v>80.666666666666629</c:v>
                </c:pt>
                <c:pt idx="485">
                  <c:v>80.833333333333371</c:v>
                </c:pt>
                <c:pt idx="486">
                  <c:v>81</c:v>
                </c:pt>
                <c:pt idx="487">
                  <c:v>81.166666666666742</c:v>
                </c:pt>
                <c:pt idx="488">
                  <c:v>81.333333333333485</c:v>
                </c:pt>
                <c:pt idx="489">
                  <c:v>81.5</c:v>
                </c:pt>
                <c:pt idx="490">
                  <c:v>81.666666666666742</c:v>
                </c:pt>
                <c:pt idx="491">
                  <c:v>81.833333333333371</c:v>
                </c:pt>
                <c:pt idx="492">
                  <c:v>82.000000000000114</c:v>
                </c:pt>
                <c:pt idx="493">
                  <c:v>82.166666666666629</c:v>
                </c:pt>
                <c:pt idx="494">
                  <c:v>82.333333333333371</c:v>
                </c:pt>
                <c:pt idx="495">
                  <c:v>82.500000000000114</c:v>
                </c:pt>
                <c:pt idx="496">
                  <c:v>82.666666666666742</c:v>
                </c:pt>
                <c:pt idx="497">
                  <c:v>82.833333333333371</c:v>
                </c:pt>
                <c:pt idx="498">
                  <c:v>83</c:v>
                </c:pt>
                <c:pt idx="499">
                  <c:v>83.166666666666742</c:v>
                </c:pt>
                <c:pt idx="500">
                  <c:v>83.333333333333371</c:v>
                </c:pt>
                <c:pt idx="501">
                  <c:v>83.5</c:v>
                </c:pt>
                <c:pt idx="502">
                  <c:v>83.666666666666629</c:v>
                </c:pt>
                <c:pt idx="503">
                  <c:v>83.833333333333371</c:v>
                </c:pt>
                <c:pt idx="504">
                  <c:v>84.000000000000114</c:v>
                </c:pt>
                <c:pt idx="505">
                  <c:v>84.166666666666629</c:v>
                </c:pt>
                <c:pt idx="506">
                  <c:v>84.333333333333371</c:v>
                </c:pt>
                <c:pt idx="507">
                  <c:v>84.500000000000114</c:v>
                </c:pt>
                <c:pt idx="508">
                  <c:v>84.666666666666742</c:v>
                </c:pt>
                <c:pt idx="509">
                  <c:v>84.833333333333371</c:v>
                </c:pt>
                <c:pt idx="510">
                  <c:v>85</c:v>
                </c:pt>
                <c:pt idx="511">
                  <c:v>85.166666666666629</c:v>
                </c:pt>
                <c:pt idx="512">
                  <c:v>85.333333333333371</c:v>
                </c:pt>
                <c:pt idx="513">
                  <c:v>85.499999999999886</c:v>
                </c:pt>
                <c:pt idx="514">
                  <c:v>85.666666666666742</c:v>
                </c:pt>
                <c:pt idx="515">
                  <c:v>85.833333333333371</c:v>
                </c:pt>
                <c:pt idx="516">
                  <c:v>86.000000000000114</c:v>
                </c:pt>
                <c:pt idx="517">
                  <c:v>86.166666666666856</c:v>
                </c:pt>
                <c:pt idx="518">
                  <c:v>86.333333333333371</c:v>
                </c:pt>
                <c:pt idx="519">
                  <c:v>86.500000000000114</c:v>
                </c:pt>
                <c:pt idx="520">
                  <c:v>86.666666666666629</c:v>
                </c:pt>
                <c:pt idx="521">
                  <c:v>86.833333333333371</c:v>
                </c:pt>
                <c:pt idx="522">
                  <c:v>86.999999999999886</c:v>
                </c:pt>
                <c:pt idx="523">
                  <c:v>87.166666666666742</c:v>
                </c:pt>
                <c:pt idx="524">
                  <c:v>87.333333333333485</c:v>
                </c:pt>
                <c:pt idx="525">
                  <c:v>87.500000000000114</c:v>
                </c:pt>
                <c:pt idx="526">
                  <c:v>87.666666666666742</c:v>
                </c:pt>
                <c:pt idx="527">
                  <c:v>87.833333333333371</c:v>
                </c:pt>
                <c:pt idx="528">
                  <c:v>88.000000000000114</c:v>
                </c:pt>
                <c:pt idx="529">
                  <c:v>88.166666666666742</c:v>
                </c:pt>
                <c:pt idx="530">
                  <c:v>88.333333333333371</c:v>
                </c:pt>
                <c:pt idx="531">
                  <c:v>88.5</c:v>
                </c:pt>
                <c:pt idx="532">
                  <c:v>88.666666666666629</c:v>
                </c:pt>
                <c:pt idx="533">
                  <c:v>88.833333333333371</c:v>
                </c:pt>
                <c:pt idx="534">
                  <c:v>89</c:v>
                </c:pt>
                <c:pt idx="535">
                  <c:v>89.166666666666742</c:v>
                </c:pt>
                <c:pt idx="536">
                  <c:v>89.333333333333371</c:v>
                </c:pt>
                <c:pt idx="537">
                  <c:v>89.500000000000114</c:v>
                </c:pt>
                <c:pt idx="538">
                  <c:v>89.666666666666629</c:v>
                </c:pt>
                <c:pt idx="539">
                  <c:v>89.833333333333371</c:v>
                </c:pt>
                <c:pt idx="540">
                  <c:v>90</c:v>
                </c:pt>
                <c:pt idx="541">
                  <c:v>90.166666666666742</c:v>
                </c:pt>
                <c:pt idx="542">
                  <c:v>90.333333333333371</c:v>
                </c:pt>
                <c:pt idx="543">
                  <c:v>90.500000000000114</c:v>
                </c:pt>
                <c:pt idx="544">
                  <c:v>90.666666666666742</c:v>
                </c:pt>
                <c:pt idx="545">
                  <c:v>90.833333333333371</c:v>
                </c:pt>
                <c:pt idx="546">
                  <c:v>91</c:v>
                </c:pt>
                <c:pt idx="547">
                  <c:v>91.166666666666629</c:v>
                </c:pt>
                <c:pt idx="548">
                  <c:v>91.333333333333371</c:v>
                </c:pt>
                <c:pt idx="549">
                  <c:v>91.5</c:v>
                </c:pt>
                <c:pt idx="550">
                  <c:v>91.666666666666629</c:v>
                </c:pt>
                <c:pt idx="551">
                  <c:v>91.833333333333258</c:v>
                </c:pt>
                <c:pt idx="552">
                  <c:v>92</c:v>
                </c:pt>
                <c:pt idx="553">
                  <c:v>92.166666666666856</c:v>
                </c:pt>
                <c:pt idx="554">
                  <c:v>92.333333333333371</c:v>
                </c:pt>
                <c:pt idx="555">
                  <c:v>92.500000000000114</c:v>
                </c:pt>
                <c:pt idx="556">
                  <c:v>92.666666666666629</c:v>
                </c:pt>
                <c:pt idx="557">
                  <c:v>92.833333333333371</c:v>
                </c:pt>
                <c:pt idx="558">
                  <c:v>92.999999999999886</c:v>
                </c:pt>
                <c:pt idx="559">
                  <c:v>93.166666666666629</c:v>
                </c:pt>
                <c:pt idx="560">
                  <c:v>93.333333333333371</c:v>
                </c:pt>
                <c:pt idx="561">
                  <c:v>93.5</c:v>
                </c:pt>
                <c:pt idx="562">
                  <c:v>93.666666666666856</c:v>
                </c:pt>
                <c:pt idx="563">
                  <c:v>93.833333333333371</c:v>
                </c:pt>
                <c:pt idx="564">
                  <c:v>94.000000000000114</c:v>
                </c:pt>
                <c:pt idx="565">
                  <c:v>94.166666666666742</c:v>
                </c:pt>
                <c:pt idx="566">
                  <c:v>94.333333333333371</c:v>
                </c:pt>
                <c:pt idx="567">
                  <c:v>94.5</c:v>
                </c:pt>
                <c:pt idx="568">
                  <c:v>94.666666666666629</c:v>
                </c:pt>
                <c:pt idx="569">
                  <c:v>94.833333333333371</c:v>
                </c:pt>
                <c:pt idx="570">
                  <c:v>95.000000000000114</c:v>
                </c:pt>
                <c:pt idx="571">
                  <c:v>95.166666666666629</c:v>
                </c:pt>
                <c:pt idx="572">
                  <c:v>95.333333333333371</c:v>
                </c:pt>
                <c:pt idx="573">
                  <c:v>95.500000000000114</c:v>
                </c:pt>
                <c:pt idx="574">
                  <c:v>95.666666666666742</c:v>
                </c:pt>
                <c:pt idx="575">
                  <c:v>95.833333333333371</c:v>
                </c:pt>
                <c:pt idx="576">
                  <c:v>96</c:v>
                </c:pt>
                <c:pt idx="577">
                  <c:v>96.166666666666742</c:v>
                </c:pt>
                <c:pt idx="578">
                  <c:v>96.333333333333371</c:v>
                </c:pt>
                <c:pt idx="579">
                  <c:v>96.5</c:v>
                </c:pt>
                <c:pt idx="580">
                  <c:v>96.666666666666629</c:v>
                </c:pt>
                <c:pt idx="581">
                  <c:v>96.833333333333371</c:v>
                </c:pt>
                <c:pt idx="582">
                  <c:v>97.000000000000114</c:v>
                </c:pt>
                <c:pt idx="583">
                  <c:v>97.166666666666629</c:v>
                </c:pt>
                <c:pt idx="584">
                  <c:v>97.333333333333371</c:v>
                </c:pt>
                <c:pt idx="585">
                  <c:v>97.5</c:v>
                </c:pt>
                <c:pt idx="586">
                  <c:v>97.666666666666742</c:v>
                </c:pt>
                <c:pt idx="587">
                  <c:v>97.833333333333258</c:v>
                </c:pt>
                <c:pt idx="588">
                  <c:v>98</c:v>
                </c:pt>
                <c:pt idx="589">
                  <c:v>98.166666666666742</c:v>
                </c:pt>
                <c:pt idx="590">
                  <c:v>98.333333333333371</c:v>
                </c:pt>
                <c:pt idx="591">
                  <c:v>98.500000000000114</c:v>
                </c:pt>
                <c:pt idx="592">
                  <c:v>98.666666666666629</c:v>
                </c:pt>
                <c:pt idx="593">
                  <c:v>98.833333333333371</c:v>
                </c:pt>
                <c:pt idx="594">
                  <c:v>99.000000000000114</c:v>
                </c:pt>
                <c:pt idx="595">
                  <c:v>99.166666666666629</c:v>
                </c:pt>
                <c:pt idx="596">
                  <c:v>99.333333333333371</c:v>
                </c:pt>
                <c:pt idx="597">
                  <c:v>99.5</c:v>
                </c:pt>
                <c:pt idx="598">
                  <c:v>99.666666666666742</c:v>
                </c:pt>
                <c:pt idx="599">
                  <c:v>99.833333333333258</c:v>
                </c:pt>
                <c:pt idx="600">
                  <c:v>100.00000000000011</c:v>
                </c:pt>
                <c:pt idx="601">
                  <c:v>100.16666666666674</c:v>
                </c:pt>
                <c:pt idx="602">
                  <c:v>100.33333333333337</c:v>
                </c:pt>
                <c:pt idx="603">
                  <c:v>100.5</c:v>
                </c:pt>
                <c:pt idx="604">
                  <c:v>100.66666666666663</c:v>
                </c:pt>
                <c:pt idx="605">
                  <c:v>100.83333333333337</c:v>
                </c:pt>
                <c:pt idx="606">
                  <c:v>101.00000000000011</c:v>
                </c:pt>
                <c:pt idx="607">
                  <c:v>101.16666666666674</c:v>
                </c:pt>
                <c:pt idx="608">
                  <c:v>101.33333333333337</c:v>
                </c:pt>
                <c:pt idx="609">
                  <c:v>101.5</c:v>
                </c:pt>
                <c:pt idx="610">
                  <c:v>101.66666666666663</c:v>
                </c:pt>
                <c:pt idx="611">
                  <c:v>101.83333333333348</c:v>
                </c:pt>
                <c:pt idx="612">
                  <c:v>102</c:v>
                </c:pt>
                <c:pt idx="613">
                  <c:v>102.16666666666674</c:v>
                </c:pt>
                <c:pt idx="614">
                  <c:v>102.33333333333337</c:v>
                </c:pt>
                <c:pt idx="615">
                  <c:v>102.50000000000011</c:v>
                </c:pt>
                <c:pt idx="616">
                  <c:v>102.66666666666663</c:v>
                </c:pt>
                <c:pt idx="617">
                  <c:v>102.83333333333337</c:v>
                </c:pt>
                <c:pt idx="618">
                  <c:v>103.00000000000011</c:v>
                </c:pt>
                <c:pt idx="619">
                  <c:v>103.16666666666663</c:v>
                </c:pt>
                <c:pt idx="620">
                  <c:v>103.33333333333337</c:v>
                </c:pt>
                <c:pt idx="621">
                  <c:v>103.5</c:v>
                </c:pt>
                <c:pt idx="622">
                  <c:v>103.66666666666674</c:v>
                </c:pt>
                <c:pt idx="623">
                  <c:v>103.83333333333348</c:v>
                </c:pt>
                <c:pt idx="624">
                  <c:v>104</c:v>
                </c:pt>
                <c:pt idx="625">
                  <c:v>104.16666666666674</c:v>
                </c:pt>
                <c:pt idx="626">
                  <c:v>104.33333333333337</c:v>
                </c:pt>
                <c:pt idx="627">
                  <c:v>104.50000000000011</c:v>
                </c:pt>
                <c:pt idx="628">
                  <c:v>104.66666666666663</c:v>
                </c:pt>
                <c:pt idx="629">
                  <c:v>104.83333333333337</c:v>
                </c:pt>
                <c:pt idx="630">
                  <c:v>105.00000000000011</c:v>
                </c:pt>
                <c:pt idx="631">
                  <c:v>105.16666666666674</c:v>
                </c:pt>
                <c:pt idx="632">
                  <c:v>105.33333333333337</c:v>
                </c:pt>
                <c:pt idx="633">
                  <c:v>105.5</c:v>
                </c:pt>
                <c:pt idx="634">
                  <c:v>105.66666666666674</c:v>
                </c:pt>
                <c:pt idx="635">
                  <c:v>105.83333333333337</c:v>
                </c:pt>
                <c:pt idx="636">
                  <c:v>106</c:v>
                </c:pt>
                <c:pt idx="637">
                  <c:v>106.16666666666663</c:v>
                </c:pt>
                <c:pt idx="638">
                  <c:v>106.33333333333337</c:v>
                </c:pt>
                <c:pt idx="639">
                  <c:v>106.50000000000011</c:v>
                </c:pt>
                <c:pt idx="640">
                  <c:v>106.66666666666663</c:v>
                </c:pt>
                <c:pt idx="641">
                  <c:v>106.83333333333337</c:v>
                </c:pt>
                <c:pt idx="642">
                  <c:v>107.00000000000011</c:v>
                </c:pt>
                <c:pt idx="643">
                  <c:v>107.16666666666674</c:v>
                </c:pt>
                <c:pt idx="644">
                  <c:v>107.33333333333337</c:v>
                </c:pt>
                <c:pt idx="645">
                  <c:v>107.5</c:v>
                </c:pt>
                <c:pt idx="646">
                  <c:v>107.66666666666663</c:v>
                </c:pt>
                <c:pt idx="647">
                  <c:v>107.83333333333337</c:v>
                </c:pt>
                <c:pt idx="648">
                  <c:v>107.99999999999989</c:v>
                </c:pt>
                <c:pt idx="649">
                  <c:v>108.16666666666674</c:v>
                </c:pt>
                <c:pt idx="650">
                  <c:v>108.33333333333337</c:v>
                </c:pt>
                <c:pt idx="651">
                  <c:v>108.50000000000011</c:v>
                </c:pt>
                <c:pt idx="652">
                  <c:v>108.66666666666686</c:v>
                </c:pt>
                <c:pt idx="653">
                  <c:v>108.83333333333337</c:v>
                </c:pt>
                <c:pt idx="654">
                  <c:v>109.00000000000011</c:v>
                </c:pt>
                <c:pt idx="655">
                  <c:v>109.16666666666663</c:v>
                </c:pt>
                <c:pt idx="656">
                  <c:v>109.33333333333337</c:v>
                </c:pt>
                <c:pt idx="657">
                  <c:v>109.49999999999989</c:v>
                </c:pt>
                <c:pt idx="658">
                  <c:v>109.66666666666674</c:v>
                </c:pt>
                <c:pt idx="659">
                  <c:v>109.83333333333348</c:v>
                </c:pt>
                <c:pt idx="660">
                  <c:v>110.00000000000011</c:v>
                </c:pt>
                <c:pt idx="661">
                  <c:v>110.16666666666674</c:v>
                </c:pt>
                <c:pt idx="662">
                  <c:v>110.33333333333337</c:v>
                </c:pt>
                <c:pt idx="663">
                  <c:v>110.50000000000011</c:v>
                </c:pt>
                <c:pt idx="664">
                  <c:v>110.66666666666674</c:v>
                </c:pt>
                <c:pt idx="665">
                  <c:v>110.83333333333337</c:v>
                </c:pt>
                <c:pt idx="666">
                  <c:v>111</c:v>
                </c:pt>
                <c:pt idx="667">
                  <c:v>111.16666666666663</c:v>
                </c:pt>
                <c:pt idx="668">
                  <c:v>111.33333333333337</c:v>
                </c:pt>
                <c:pt idx="669">
                  <c:v>111.5</c:v>
                </c:pt>
                <c:pt idx="670">
                  <c:v>111.66666666666674</c:v>
                </c:pt>
                <c:pt idx="671">
                  <c:v>111.83333333333337</c:v>
                </c:pt>
                <c:pt idx="672">
                  <c:v>112.00000000000011</c:v>
                </c:pt>
                <c:pt idx="673">
                  <c:v>112.16666666666663</c:v>
                </c:pt>
                <c:pt idx="674">
                  <c:v>112.33333333333337</c:v>
                </c:pt>
                <c:pt idx="675">
                  <c:v>112.5</c:v>
                </c:pt>
                <c:pt idx="676">
                  <c:v>112.66666666666674</c:v>
                </c:pt>
                <c:pt idx="677">
                  <c:v>112.83333333333337</c:v>
                </c:pt>
                <c:pt idx="678">
                  <c:v>113.00000000000011</c:v>
                </c:pt>
                <c:pt idx="679">
                  <c:v>113.16666666666674</c:v>
                </c:pt>
                <c:pt idx="680">
                  <c:v>113.33333333333337</c:v>
                </c:pt>
                <c:pt idx="681">
                  <c:v>113.5</c:v>
                </c:pt>
                <c:pt idx="682">
                  <c:v>113.66666666666663</c:v>
                </c:pt>
                <c:pt idx="683">
                  <c:v>113.83333333333337</c:v>
                </c:pt>
                <c:pt idx="684">
                  <c:v>114</c:v>
                </c:pt>
                <c:pt idx="685">
                  <c:v>114.16666666666663</c:v>
                </c:pt>
                <c:pt idx="686">
                  <c:v>114.33333333333326</c:v>
                </c:pt>
                <c:pt idx="687">
                  <c:v>114.5</c:v>
                </c:pt>
                <c:pt idx="688">
                  <c:v>114.66666666666686</c:v>
                </c:pt>
                <c:pt idx="689">
                  <c:v>114.83333333333337</c:v>
                </c:pt>
                <c:pt idx="690">
                  <c:v>115.00000000000011</c:v>
                </c:pt>
                <c:pt idx="691">
                  <c:v>115.16666666666663</c:v>
                </c:pt>
                <c:pt idx="692">
                  <c:v>115.33333333333337</c:v>
                </c:pt>
                <c:pt idx="693">
                  <c:v>115.49999999999989</c:v>
                </c:pt>
                <c:pt idx="694">
                  <c:v>115.66666666666663</c:v>
                </c:pt>
                <c:pt idx="695">
                  <c:v>115.83333333333337</c:v>
                </c:pt>
                <c:pt idx="696">
                  <c:v>116</c:v>
                </c:pt>
                <c:pt idx="697">
                  <c:v>116.16666666666686</c:v>
                </c:pt>
                <c:pt idx="698">
                  <c:v>116.33333333333337</c:v>
                </c:pt>
                <c:pt idx="699">
                  <c:v>116.50000000000011</c:v>
                </c:pt>
                <c:pt idx="700">
                  <c:v>116.66666666666674</c:v>
                </c:pt>
                <c:pt idx="701">
                  <c:v>116.83333333333337</c:v>
                </c:pt>
                <c:pt idx="702">
                  <c:v>117</c:v>
                </c:pt>
                <c:pt idx="703">
                  <c:v>117.16666666666663</c:v>
                </c:pt>
                <c:pt idx="704">
                  <c:v>117.33333333333337</c:v>
                </c:pt>
                <c:pt idx="705">
                  <c:v>117.50000000000011</c:v>
                </c:pt>
                <c:pt idx="706">
                  <c:v>117.66666666666663</c:v>
                </c:pt>
                <c:pt idx="707">
                  <c:v>117.83333333333337</c:v>
                </c:pt>
                <c:pt idx="708">
                  <c:v>118.00000000000011</c:v>
                </c:pt>
                <c:pt idx="709">
                  <c:v>118.16666666666674</c:v>
                </c:pt>
                <c:pt idx="710">
                  <c:v>118.33333333333337</c:v>
                </c:pt>
                <c:pt idx="711">
                  <c:v>118.5</c:v>
                </c:pt>
                <c:pt idx="712">
                  <c:v>118.66666666666674</c:v>
                </c:pt>
                <c:pt idx="713">
                  <c:v>118.83333333333337</c:v>
                </c:pt>
                <c:pt idx="714">
                  <c:v>119</c:v>
                </c:pt>
                <c:pt idx="715">
                  <c:v>119.16666666666663</c:v>
                </c:pt>
                <c:pt idx="716">
                  <c:v>119.33333333333337</c:v>
                </c:pt>
                <c:pt idx="717">
                  <c:v>119.50000000000011</c:v>
                </c:pt>
                <c:pt idx="718">
                  <c:v>119.66666666666663</c:v>
                </c:pt>
                <c:pt idx="719">
                  <c:v>119.83333333333337</c:v>
                </c:pt>
                <c:pt idx="720">
                  <c:v>120</c:v>
                </c:pt>
                <c:pt idx="721">
                  <c:v>120.16666666666674</c:v>
                </c:pt>
                <c:pt idx="722">
                  <c:v>120.33333333333326</c:v>
                </c:pt>
                <c:pt idx="723">
                  <c:v>120.5</c:v>
                </c:pt>
                <c:pt idx="724">
                  <c:v>120.66666666666674</c:v>
                </c:pt>
                <c:pt idx="725">
                  <c:v>120.83333333333337</c:v>
                </c:pt>
                <c:pt idx="726">
                  <c:v>121.00000000000011</c:v>
                </c:pt>
                <c:pt idx="727">
                  <c:v>121.16666666666663</c:v>
                </c:pt>
                <c:pt idx="728">
                  <c:v>121.33333333333337</c:v>
                </c:pt>
                <c:pt idx="729">
                  <c:v>121.50000000000011</c:v>
                </c:pt>
                <c:pt idx="730">
                  <c:v>121.66666666666663</c:v>
                </c:pt>
                <c:pt idx="731">
                  <c:v>121.83333333333337</c:v>
                </c:pt>
                <c:pt idx="732">
                  <c:v>122</c:v>
                </c:pt>
                <c:pt idx="733">
                  <c:v>122.16666666666674</c:v>
                </c:pt>
                <c:pt idx="734">
                  <c:v>122.33333333333326</c:v>
                </c:pt>
                <c:pt idx="735">
                  <c:v>122.50000000000011</c:v>
                </c:pt>
                <c:pt idx="736">
                  <c:v>122.66666666666674</c:v>
                </c:pt>
                <c:pt idx="737">
                  <c:v>122.83333333333337</c:v>
                </c:pt>
                <c:pt idx="738">
                  <c:v>123</c:v>
                </c:pt>
                <c:pt idx="739">
                  <c:v>123.16666666666663</c:v>
                </c:pt>
                <c:pt idx="740">
                  <c:v>123.33333333333337</c:v>
                </c:pt>
                <c:pt idx="741">
                  <c:v>123.50000000000011</c:v>
                </c:pt>
                <c:pt idx="742">
                  <c:v>123.66666666666674</c:v>
                </c:pt>
                <c:pt idx="743">
                  <c:v>123.83333333333337</c:v>
                </c:pt>
                <c:pt idx="744">
                  <c:v>124</c:v>
                </c:pt>
                <c:pt idx="745">
                  <c:v>124.16666666666663</c:v>
                </c:pt>
                <c:pt idx="746">
                  <c:v>124.33333333333348</c:v>
                </c:pt>
                <c:pt idx="747">
                  <c:v>124.5</c:v>
                </c:pt>
                <c:pt idx="748">
                  <c:v>124.66666666666674</c:v>
                </c:pt>
                <c:pt idx="749">
                  <c:v>124.83333333333337</c:v>
                </c:pt>
                <c:pt idx="750">
                  <c:v>125.00000000000011</c:v>
                </c:pt>
                <c:pt idx="751">
                  <c:v>125.16666666666663</c:v>
                </c:pt>
                <c:pt idx="752">
                  <c:v>125.33333333333337</c:v>
                </c:pt>
                <c:pt idx="753">
                  <c:v>125.50000000000011</c:v>
                </c:pt>
                <c:pt idx="754">
                  <c:v>125.66666666666663</c:v>
                </c:pt>
                <c:pt idx="755">
                  <c:v>125.83333333333337</c:v>
                </c:pt>
                <c:pt idx="756">
                  <c:v>126</c:v>
                </c:pt>
                <c:pt idx="757">
                  <c:v>126.16666666666674</c:v>
                </c:pt>
                <c:pt idx="758">
                  <c:v>126.33333333333348</c:v>
                </c:pt>
                <c:pt idx="759">
                  <c:v>126.5</c:v>
                </c:pt>
                <c:pt idx="760">
                  <c:v>126.66666666666674</c:v>
                </c:pt>
                <c:pt idx="761">
                  <c:v>126.83333333333337</c:v>
                </c:pt>
                <c:pt idx="762">
                  <c:v>127.00000000000011</c:v>
                </c:pt>
                <c:pt idx="763">
                  <c:v>127.16666666666663</c:v>
                </c:pt>
                <c:pt idx="764">
                  <c:v>127.33333333333337</c:v>
                </c:pt>
                <c:pt idx="765">
                  <c:v>127.50000000000011</c:v>
                </c:pt>
                <c:pt idx="766">
                  <c:v>127.66666666666674</c:v>
                </c:pt>
                <c:pt idx="767">
                  <c:v>127.83333333333337</c:v>
                </c:pt>
                <c:pt idx="768">
                  <c:v>128</c:v>
                </c:pt>
                <c:pt idx="769">
                  <c:v>128.16666666666674</c:v>
                </c:pt>
                <c:pt idx="770">
                  <c:v>128.33333333333337</c:v>
                </c:pt>
                <c:pt idx="771">
                  <c:v>128.5</c:v>
                </c:pt>
                <c:pt idx="772">
                  <c:v>128.66666666666663</c:v>
                </c:pt>
                <c:pt idx="773">
                  <c:v>128.83333333333337</c:v>
                </c:pt>
                <c:pt idx="774">
                  <c:v>129.00000000000011</c:v>
                </c:pt>
                <c:pt idx="775">
                  <c:v>129.16666666666663</c:v>
                </c:pt>
                <c:pt idx="776">
                  <c:v>129.33333333333337</c:v>
                </c:pt>
                <c:pt idx="777">
                  <c:v>129.50000000000011</c:v>
                </c:pt>
                <c:pt idx="778">
                  <c:v>129.66666666666674</c:v>
                </c:pt>
                <c:pt idx="779">
                  <c:v>129.83333333333337</c:v>
                </c:pt>
                <c:pt idx="780">
                  <c:v>130</c:v>
                </c:pt>
                <c:pt idx="781">
                  <c:v>130.16666666666663</c:v>
                </c:pt>
                <c:pt idx="782">
                  <c:v>130.33333333333337</c:v>
                </c:pt>
                <c:pt idx="783">
                  <c:v>130.49999999999989</c:v>
                </c:pt>
                <c:pt idx="784">
                  <c:v>130.66666666666674</c:v>
                </c:pt>
                <c:pt idx="785">
                  <c:v>130.83333333333337</c:v>
                </c:pt>
                <c:pt idx="786">
                  <c:v>131.00000000000011</c:v>
                </c:pt>
                <c:pt idx="787">
                  <c:v>131.16666666666686</c:v>
                </c:pt>
                <c:pt idx="788">
                  <c:v>131.33333333333337</c:v>
                </c:pt>
                <c:pt idx="789">
                  <c:v>131.50000000000011</c:v>
                </c:pt>
                <c:pt idx="790">
                  <c:v>131.66666666666663</c:v>
                </c:pt>
                <c:pt idx="791">
                  <c:v>131.83333333333337</c:v>
                </c:pt>
                <c:pt idx="792">
                  <c:v>131.99999999999989</c:v>
                </c:pt>
                <c:pt idx="793">
                  <c:v>132.16666666666674</c:v>
                </c:pt>
                <c:pt idx="794">
                  <c:v>132.33333333333348</c:v>
                </c:pt>
                <c:pt idx="795">
                  <c:v>132.50000000000011</c:v>
                </c:pt>
                <c:pt idx="796">
                  <c:v>132.66666666666674</c:v>
                </c:pt>
                <c:pt idx="797">
                  <c:v>132.83333333333337</c:v>
                </c:pt>
                <c:pt idx="798">
                  <c:v>133.00000000000011</c:v>
                </c:pt>
                <c:pt idx="799">
                  <c:v>133.16666666666674</c:v>
                </c:pt>
                <c:pt idx="800">
                  <c:v>133.33333333333337</c:v>
                </c:pt>
                <c:pt idx="801">
                  <c:v>133.5</c:v>
                </c:pt>
                <c:pt idx="802">
                  <c:v>133.66666666666663</c:v>
                </c:pt>
                <c:pt idx="803">
                  <c:v>133.83333333333337</c:v>
                </c:pt>
                <c:pt idx="804">
                  <c:v>134</c:v>
                </c:pt>
                <c:pt idx="805">
                  <c:v>134.16666666666674</c:v>
                </c:pt>
                <c:pt idx="806">
                  <c:v>134.33333333333337</c:v>
                </c:pt>
                <c:pt idx="807">
                  <c:v>134.50000000000011</c:v>
                </c:pt>
                <c:pt idx="808">
                  <c:v>134.66666666666663</c:v>
                </c:pt>
                <c:pt idx="809">
                  <c:v>134.83333333333337</c:v>
                </c:pt>
                <c:pt idx="810">
                  <c:v>135</c:v>
                </c:pt>
                <c:pt idx="811">
                  <c:v>135.16666666666674</c:v>
                </c:pt>
                <c:pt idx="812">
                  <c:v>135.33333333333337</c:v>
                </c:pt>
                <c:pt idx="813">
                  <c:v>135.50000000000011</c:v>
                </c:pt>
                <c:pt idx="814">
                  <c:v>135.66666666666674</c:v>
                </c:pt>
                <c:pt idx="815">
                  <c:v>135.83333333333337</c:v>
                </c:pt>
                <c:pt idx="816">
                  <c:v>136</c:v>
                </c:pt>
                <c:pt idx="817">
                  <c:v>136.16666666666663</c:v>
                </c:pt>
                <c:pt idx="818">
                  <c:v>136.33333333333337</c:v>
                </c:pt>
                <c:pt idx="819">
                  <c:v>136.5</c:v>
                </c:pt>
                <c:pt idx="820">
                  <c:v>136.66666666666663</c:v>
                </c:pt>
                <c:pt idx="821">
                  <c:v>136.83333333333326</c:v>
                </c:pt>
                <c:pt idx="822">
                  <c:v>137</c:v>
                </c:pt>
                <c:pt idx="823">
                  <c:v>137.16666666666686</c:v>
                </c:pt>
                <c:pt idx="824">
                  <c:v>137.33333333333337</c:v>
                </c:pt>
                <c:pt idx="825">
                  <c:v>137.50000000000011</c:v>
                </c:pt>
                <c:pt idx="826">
                  <c:v>137.66666666666663</c:v>
                </c:pt>
                <c:pt idx="827">
                  <c:v>137.83333333333337</c:v>
                </c:pt>
                <c:pt idx="828">
                  <c:v>137.99999999999989</c:v>
                </c:pt>
                <c:pt idx="829">
                  <c:v>138.16666666666663</c:v>
                </c:pt>
                <c:pt idx="830">
                  <c:v>138.33333333333337</c:v>
                </c:pt>
                <c:pt idx="831">
                  <c:v>138.5</c:v>
                </c:pt>
                <c:pt idx="832">
                  <c:v>138.66666666666686</c:v>
                </c:pt>
                <c:pt idx="833">
                  <c:v>138.83333333333337</c:v>
                </c:pt>
                <c:pt idx="834">
                  <c:v>139.00000000000011</c:v>
                </c:pt>
                <c:pt idx="835">
                  <c:v>139.16666666666674</c:v>
                </c:pt>
                <c:pt idx="836">
                  <c:v>139.33333333333337</c:v>
                </c:pt>
                <c:pt idx="837">
                  <c:v>139.5</c:v>
                </c:pt>
                <c:pt idx="838">
                  <c:v>139.66666666666663</c:v>
                </c:pt>
                <c:pt idx="839">
                  <c:v>139.83333333333337</c:v>
                </c:pt>
                <c:pt idx="840">
                  <c:v>140.00000000000011</c:v>
                </c:pt>
                <c:pt idx="841">
                  <c:v>140.16666666666663</c:v>
                </c:pt>
                <c:pt idx="842">
                  <c:v>140.33333333333337</c:v>
                </c:pt>
                <c:pt idx="843">
                  <c:v>140.50000000000011</c:v>
                </c:pt>
                <c:pt idx="844">
                  <c:v>140.66666666666674</c:v>
                </c:pt>
                <c:pt idx="845">
                  <c:v>140.83333333333337</c:v>
                </c:pt>
                <c:pt idx="846">
                  <c:v>141</c:v>
                </c:pt>
                <c:pt idx="847">
                  <c:v>141.16666666666674</c:v>
                </c:pt>
                <c:pt idx="848">
                  <c:v>141.33333333333337</c:v>
                </c:pt>
                <c:pt idx="849">
                  <c:v>141.5</c:v>
                </c:pt>
                <c:pt idx="850">
                  <c:v>141.66666666666663</c:v>
                </c:pt>
                <c:pt idx="851">
                  <c:v>141.83333333333337</c:v>
                </c:pt>
                <c:pt idx="852">
                  <c:v>142.00000000000011</c:v>
                </c:pt>
                <c:pt idx="853">
                  <c:v>142.16666666666663</c:v>
                </c:pt>
                <c:pt idx="854">
                  <c:v>142.33333333333337</c:v>
                </c:pt>
                <c:pt idx="855">
                  <c:v>142.5</c:v>
                </c:pt>
                <c:pt idx="856">
                  <c:v>142.66666666666674</c:v>
                </c:pt>
                <c:pt idx="857">
                  <c:v>142.83333333333326</c:v>
                </c:pt>
                <c:pt idx="858">
                  <c:v>143</c:v>
                </c:pt>
                <c:pt idx="859">
                  <c:v>143.16666666666674</c:v>
                </c:pt>
                <c:pt idx="860">
                  <c:v>143.33333333333337</c:v>
                </c:pt>
                <c:pt idx="861">
                  <c:v>143.50000000000011</c:v>
                </c:pt>
                <c:pt idx="862">
                  <c:v>143.66666666666663</c:v>
                </c:pt>
                <c:pt idx="863">
                  <c:v>143.83333333333337</c:v>
                </c:pt>
                <c:pt idx="864">
                  <c:v>144.00000000000011</c:v>
                </c:pt>
                <c:pt idx="865">
                  <c:v>144.16666666666663</c:v>
                </c:pt>
                <c:pt idx="866">
                  <c:v>144.33333333333337</c:v>
                </c:pt>
                <c:pt idx="867">
                  <c:v>144.5</c:v>
                </c:pt>
                <c:pt idx="868">
                  <c:v>144.66666666666674</c:v>
                </c:pt>
                <c:pt idx="869">
                  <c:v>144.83333333333326</c:v>
                </c:pt>
                <c:pt idx="870">
                  <c:v>145.00000000000011</c:v>
                </c:pt>
                <c:pt idx="871">
                  <c:v>145.16666666666674</c:v>
                </c:pt>
                <c:pt idx="872">
                  <c:v>145.33333333333337</c:v>
                </c:pt>
                <c:pt idx="873">
                  <c:v>145.5</c:v>
                </c:pt>
                <c:pt idx="874">
                  <c:v>145.66666666666663</c:v>
                </c:pt>
                <c:pt idx="875">
                  <c:v>145.83333333333337</c:v>
                </c:pt>
                <c:pt idx="876">
                  <c:v>146.00000000000011</c:v>
                </c:pt>
                <c:pt idx="877">
                  <c:v>146.16666666666674</c:v>
                </c:pt>
                <c:pt idx="878">
                  <c:v>146.33333333333337</c:v>
                </c:pt>
                <c:pt idx="879">
                  <c:v>146.5</c:v>
                </c:pt>
                <c:pt idx="880">
                  <c:v>146.66666666666663</c:v>
                </c:pt>
                <c:pt idx="881">
                  <c:v>146.83333333333348</c:v>
                </c:pt>
                <c:pt idx="882">
                  <c:v>147</c:v>
                </c:pt>
                <c:pt idx="883">
                  <c:v>147.16666666666674</c:v>
                </c:pt>
                <c:pt idx="884">
                  <c:v>147.33333333333337</c:v>
                </c:pt>
                <c:pt idx="885">
                  <c:v>147.50000000000011</c:v>
                </c:pt>
                <c:pt idx="886">
                  <c:v>147.66666666666663</c:v>
                </c:pt>
                <c:pt idx="887">
                  <c:v>147.83333333333337</c:v>
                </c:pt>
                <c:pt idx="888">
                  <c:v>148.00000000000011</c:v>
                </c:pt>
                <c:pt idx="889">
                  <c:v>148.16666666666663</c:v>
                </c:pt>
                <c:pt idx="890">
                  <c:v>148.33333333333337</c:v>
                </c:pt>
                <c:pt idx="891">
                  <c:v>148.5</c:v>
                </c:pt>
                <c:pt idx="892">
                  <c:v>148.66666666666674</c:v>
                </c:pt>
                <c:pt idx="893">
                  <c:v>148.83333333333348</c:v>
                </c:pt>
                <c:pt idx="894">
                  <c:v>149</c:v>
                </c:pt>
                <c:pt idx="895">
                  <c:v>149.16666666666674</c:v>
                </c:pt>
                <c:pt idx="896">
                  <c:v>149.33333333333337</c:v>
                </c:pt>
                <c:pt idx="897">
                  <c:v>149.50000000000011</c:v>
                </c:pt>
                <c:pt idx="898">
                  <c:v>149.66666666666663</c:v>
                </c:pt>
                <c:pt idx="899">
                  <c:v>149.83333333333337</c:v>
                </c:pt>
                <c:pt idx="900">
                  <c:v>150.00000000000011</c:v>
                </c:pt>
                <c:pt idx="901">
                  <c:v>150.16666666666674</c:v>
                </c:pt>
                <c:pt idx="902">
                  <c:v>150.33333333333337</c:v>
                </c:pt>
                <c:pt idx="903">
                  <c:v>150.5</c:v>
                </c:pt>
                <c:pt idx="904">
                  <c:v>150.66666666666674</c:v>
                </c:pt>
                <c:pt idx="905">
                  <c:v>150.83333333333337</c:v>
                </c:pt>
                <c:pt idx="906">
                  <c:v>151</c:v>
                </c:pt>
                <c:pt idx="907">
                  <c:v>151.16666666666663</c:v>
                </c:pt>
                <c:pt idx="908">
                  <c:v>151.33333333333337</c:v>
                </c:pt>
                <c:pt idx="909">
                  <c:v>151.50000000000011</c:v>
                </c:pt>
                <c:pt idx="910">
                  <c:v>151.66666666666663</c:v>
                </c:pt>
                <c:pt idx="911">
                  <c:v>151.83333333333337</c:v>
                </c:pt>
                <c:pt idx="912">
                  <c:v>152.00000000000011</c:v>
                </c:pt>
                <c:pt idx="913">
                  <c:v>152.16666666666674</c:v>
                </c:pt>
                <c:pt idx="914">
                  <c:v>152.33333333333337</c:v>
                </c:pt>
                <c:pt idx="915">
                  <c:v>152.5</c:v>
                </c:pt>
                <c:pt idx="916">
                  <c:v>152.66666666666663</c:v>
                </c:pt>
                <c:pt idx="917">
                  <c:v>152.83333333333337</c:v>
                </c:pt>
                <c:pt idx="918">
                  <c:v>152.99999999999989</c:v>
                </c:pt>
                <c:pt idx="919">
                  <c:v>153.16666666666674</c:v>
                </c:pt>
                <c:pt idx="920">
                  <c:v>153.33333333333337</c:v>
                </c:pt>
                <c:pt idx="921">
                  <c:v>153.50000000000011</c:v>
                </c:pt>
                <c:pt idx="922">
                  <c:v>153.66666666666686</c:v>
                </c:pt>
                <c:pt idx="923">
                  <c:v>153.83333333333337</c:v>
                </c:pt>
                <c:pt idx="924">
                  <c:v>154.00000000000011</c:v>
                </c:pt>
                <c:pt idx="925">
                  <c:v>154.16666666666663</c:v>
                </c:pt>
                <c:pt idx="926">
                  <c:v>154.33333333333337</c:v>
                </c:pt>
                <c:pt idx="927">
                  <c:v>154.49999999999989</c:v>
                </c:pt>
                <c:pt idx="928">
                  <c:v>154.66666666666674</c:v>
                </c:pt>
                <c:pt idx="929">
                  <c:v>154.83333333333348</c:v>
                </c:pt>
                <c:pt idx="930">
                  <c:v>155.00000000000011</c:v>
                </c:pt>
                <c:pt idx="931">
                  <c:v>155.16666666666674</c:v>
                </c:pt>
                <c:pt idx="932">
                  <c:v>155.33333333333337</c:v>
                </c:pt>
                <c:pt idx="933">
                  <c:v>155.50000000000011</c:v>
                </c:pt>
                <c:pt idx="934">
                  <c:v>155.66666666666674</c:v>
                </c:pt>
                <c:pt idx="935">
                  <c:v>155.83333333333337</c:v>
                </c:pt>
                <c:pt idx="936">
                  <c:v>156</c:v>
                </c:pt>
                <c:pt idx="937">
                  <c:v>156.16666666666663</c:v>
                </c:pt>
                <c:pt idx="938">
                  <c:v>156.33333333333337</c:v>
                </c:pt>
                <c:pt idx="939">
                  <c:v>156.5</c:v>
                </c:pt>
                <c:pt idx="940">
                  <c:v>156.66666666666674</c:v>
                </c:pt>
                <c:pt idx="941">
                  <c:v>156.83333333333337</c:v>
                </c:pt>
                <c:pt idx="942">
                  <c:v>157.00000000000011</c:v>
                </c:pt>
                <c:pt idx="943">
                  <c:v>157.16666666666663</c:v>
                </c:pt>
                <c:pt idx="944">
                  <c:v>157.33333333333337</c:v>
                </c:pt>
                <c:pt idx="945">
                  <c:v>157.5</c:v>
                </c:pt>
                <c:pt idx="946">
                  <c:v>157.66666666666674</c:v>
                </c:pt>
                <c:pt idx="947">
                  <c:v>157.83333333333337</c:v>
                </c:pt>
                <c:pt idx="948">
                  <c:v>158.00000000000011</c:v>
                </c:pt>
                <c:pt idx="949">
                  <c:v>158.16666666666674</c:v>
                </c:pt>
                <c:pt idx="950">
                  <c:v>158.33333333333337</c:v>
                </c:pt>
                <c:pt idx="951">
                  <c:v>158.5</c:v>
                </c:pt>
                <c:pt idx="952">
                  <c:v>158.66666666666663</c:v>
                </c:pt>
                <c:pt idx="953">
                  <c:v>158.83333333333337</c:v>
                </c:pt>
                <c:pt idx="954">
                  <c:v>159</c:v>
                </c:pt>
                <c:pt idx="955">
                  <c:v>159.16666666666663</c:v>
                </c:pt>
                <c:pt idx="956">
                  <c:v>159.33333333333326</c:v>
                </c:pt>
                <c:pt idx="957">
                  <c:v>159.5</c:v>
                </c:pt>
                <c:pt idx="958">
                  <c:v>159.66666666666686</c:v>
                </c:pt>
                <c:pt idx="959">
                  <c:v>159.83333333333337</c:v>
                </c:pt>
                <c:pt idx="960">
                  <c:v>160.00000000000011</c:v>
                </c:pt>
                <c:pt idx="961">
                  <c:v>160.16666666666663</c:v>
                </c:pt>
                <c:pt idx="962">
                  <c:v>160.33333333333337</c:v>
                </c:pt>
                <c:pt idx="963">
                  <c:v>160.49999999999989</c:v>
                </c:pt>
                <c:pt idx="964">
                  <c:v>160.66666666666663</c:v>
                </c:pt>
                <c:pt idx="965">
                  <c:v>160.83333333333337</c:v>
                </c:pt>
                <c:pt idx="966">
                  <c:v>161</c:v>
                </c:pt>
                <c:pt idx="967">
                  <c:v>161.16666666666686</c:v>
                </c:pt>
                <c:pt idx="968">
                  <c:v>161.33333333333337</c:v>
                </c:pt>
                <c:pt idx="969">
                  <c:v>161.50000000000011</c:v>
                </c:pt>
                <c:pt idx="970">
                  <c:v>161.66666666666674</c:v>
                </c:pt>
                <c:pt idx="971">
                  <c:v>161.83333333333337</c:v>
                </c:pt>
                <c:pt idx="972">
                  <c:v>162</c:v>
                </c:pt>
                <c:pt idx="973">
                  <c:v>162.16666666666663</c:v>
                </c:pt>
                <c:pt idx="974">
                  <c:v>162.33333333333337</c:v>
                </c:pt>
                <c:pt idx="975">
                  <c:v>162.50000000000011</c:v>
                </c:pt>
                <c:pt idx="976">
                  <c:v>162.66666666666663</c:v>
                </c:pt>
                <c:pt idx="977">
                  <c:v>162.83333333333337</c:v>
                </c:pt>
                <c:pt idx="978">
                  <c:v>163.00000000000011</c:v>
                </c:pt>
                <c:pt idx="979">
                  <c:v>163.16666666666674</c:v>
                </c:pt>
                <c:pt idx="980">
                  <c:v>163.33333333333337</c:v>
                </c:pt>
                <c:pt idx="981">
                  <c:v>163.5</c:v>
                </c:pt>
                <c:pt idx="982">
                  <c:v>163.66666666666674</c:v>
                </c:pt>
                <c:pt idx="983">
                  <c:v>163.83333333333337</c:v>
                </c:pt>
                <c:pt idx="984">
                  <c:v>164</c:v>
                </c:pt>
                <c:pt idx="985">
                  <c:v>164.16666666666663</c:v>
                </c:pt>
                <c:pt idx="986">
                  <c:v>164.33333333333337</c:v>
                </c:pt>
                <c:pt idx="987">
                  <c:v>164.50000000000011</c:v>
                </c:pt>
                <c:pt idx="988">
                  <c:v>164.66666666666663</c:v>
                </c:pt>
                <c:pt idx="989">
                  <c:v>164.83333333333337</c:v>
                </c:pt>
                <c:pt idx="990">
                  <c:v>165</c:v>
                </c:pt>
                <c:pt idx="991">
                  <c:v>165.16666666666674</c:v>
                </c:pt>
                <c:pt idx="992">
                  <c:v>165.33333333333326</c:v>
                </c:pt>
                <c:pt idx="993">
                  <c:v>165.5</c:v>
                </c:pt>
                <c:pt idx="994">
                  <c:v>165.66666666666674</c:v>
                </c:pt>
                <c:pt idx="995">
                  <c:v>165.83333333333337</c:v>
                </c:pt>
                <c:pt idx="996">
                  <c:v>166.00000000000011</c:v>
                </c:pt>
                <c:pt idx="997">
                  <c:v>166.16666666666663</c:v>
                </c:pt>
                <c:pt idx="998">
                  <c:v>166.33333333333337</c:v>
                </c:pt>
                <c:pt idx="999">
                  <c:v>166.50000000000011</c:v>
                </c:pt>
                <c:pt idx="1000">
                  <c:v>166.66666666666663</c:v>
                </c:pt>
                <c:pt idx="1001">
                  <c:v>166.83333333333337</c:v>
                </c:pt>
                <c:pt idx="1002">
                  <c:v>167</c:v>
                </c:pt>
                <c:pt idx="1003">
                  <c:v>167.16666666666674</c:v>
                </c:pt>
                <c:pt idx="1004">
                  <c:v>167.33333333333326</c:v>
                </c:pt>
                <c:pt idx="1005">
                  <c:v>167.50000000000011</c:v>
                </c:pt>
                <c:pt idx="1006">
                  <c:v>167.66666666666674</c:v>
                </c:pt>
                <c:pt idx="1007">
                  <c:v>167.83333333333337</c:v>
                </c:pt>
                <c:pt idx="1008">
                  <c:v>168</c:v>
                </c:pt>
                <c:pt idx="1009">
                  <c:v>168.16666666666663</c:v>
                </c:pt>
                <c:pt idx="1010">
                  <c:v>168.33333333333337</c:v>
                </c:pt>
                <c:pt idx="1011">
                  <c:v>168.50000000000011</c:v>
                </c:pt>
                <c:pt idx="1012">
                  <c:v>168.66666666666674</c:v>
                </c:pt>
                <c:pt idx="1013">
                  <c:v>168.83333333333337</c:v>
                </c:pt>
                <c:pt idx="1014">
                  <c:v>169</c:v>
                </c:pt>
                <c:pt idx="1015">
                  <c:v>169.16666666666663</c:v>
                </c:pt>
                <c:pt idx="1016">
                  <c:v>169.33333333333348</c:v>
                </c:pt>
                <c:pt idx="1017">
                  <c:v>169.5</c:v>
                </c:pt>
                <c:pt idx="1018">
                  <c:v>169.66666666666674</c:v>
                </c:pt>
                <c:pt idx="1019">
                  <c:v>169.83333333333337</c:v>
                </c:pt>
                <c:pt idx="1020">
                  <c:v>170.00000000000011</c:v>
                </c:pt>
                <c:pt idx="1021">
                  <c:v>170.16666666666663</c:v>
                </c:pt>
                <c:pt idx="1022">
                  <c:v>170.33333333333337</c:v>
                </c:pt>
                <c:pt idx="1023">
                  <c:v>170.50000000000011</c:v>
                </c:pt>
                <c:pt idx="1024">
                  <c:v>170.66666666666663</c:v>
                </c:pt>
                <c:pt idx="1025">
                  <c:v>170.83333333333337</c:v>
                </c:pt>
                <c:pt idx="1026">
                  <c:v>171</c:v>
                </c:pt>
                <c:pt idx="1027">
                  <c:v>171.16666666666674</c:v>
                </c:pt>
                <c:pt idx="1028">
                  <c:v>171.33333333333348</c:v>
                </c:pt>
                <c:pt idx="1029">
                  <c:v>171.5</c:v>
                </c:pt>
                <c:pt idx="1030">
                  <c:v>171.66666666666674</c:v>
                </c:pt>
                <c:pt idx="1031">
                  <c:v>171.83333333333337</c:v>
                </c:pt>
                <c:pt idx="1032">
                  <c:v>172.00000000000011</c:v>
                </c:pt>
                <c:pt idx="1033">
                  <c:v>172.16666666666663</c:v>
                </c:pt>
                <c:pt idx="1034">
                  <c:v>172.33333333333337</c:v>
                </c:pt>
                <c:pt idx="1035">
                  <c:v>172.50000000000011</c:v>
                </c:pt>
                <c:pt idx="1036">
                  <c:v>172.66666666666674</c:v>
                </c:pt>
                <c:pt idx="1037">
                  <c:v>172.83333333333337</c:v>
                </c:pt>
                <c:pt idx="1038">
                  <c:v>173</c:v>
                </c:pt>
                <c:pt idx="1039">
                  <c:v>173.16666666666674</c:v>
                </c:pt>
                <c:pt idx="1040">
                  <c:v>173.33333333333337</c:v>
                </c:pt>
                <c:pt idx="1041">
                  <c:v>173.5</c:v>
                </c:pt>
                <c:pt idx="1042">
                  <c:v>173.66666666666663</c:v>
                </c:pt>
                <c:pt idx="1043">
                  <c:v>173.83333333333337</c:v>
                </c:pt>
                <c:pt idx="1044">
                  <c:v>174.00000000000011</c:v>
                </c:pt>
                <c:pt idx="1045">
                  <c:v>174.16666666666663</c:v>
                </c:pt>
                <c:pt idx="1046">
                  <c:v>174.33333333333337</c:v>
                </c:pt>
                <c:pt idx="1047">
                  <c:v>174.50000000000011</c:v>
                </c:pt>
                <c:pt idx="1048">
                  <c:v>174.66666666666674</c:v>
                </c:pt>
                <c:pt idx="1049">
                  <c:v>174.83333333333337</c:v>
                </c:pt>
                <c:pt idx="1050">
                  <c:v>175</c:v>
                </c:pt>
                <c:pt idx="1051">
                  <c:v>175.16666666666663</c:v>
                </c:pt>
                <c:pt idx="1052">
                  <c:v>175.33333333333337</c:v>
                </c:pt>
                <c:pt idx="1053">
                  <c:v>175.49999999999989</c:v>
                </c:pt>
                <c:pt idx="1054">
                  <c:v>175.66666666666674</c:v>
                </c:pt>
                <c:pt idx="1055">
                  <c:v>175.83333333333337</c:v>
                </c:pt>
                <c:pt idx="1056">
                  <c:v>176.00000000000011</c:v>
                </c:pt>
                <c:pt idx="1057">
                  <c:v>176.16666666666686</c:v>
                </c:pt>
                <c:pt idx="1058">
                  <c:v>176.33333333333337</c:v>
                </c:pt>
                <c:pt idx="1059">
                  <c:v>176.50000000000011</c:v>
                </c:pt>
                <c:pt idx="1060">
                  <c:v>176.66666666666663</c:v>
                </c:pt>
                <c:pt idx="1061">
                  <c:v>176.83333333333337</c:v>
                </c:pt>
                <c:pt idx="1062">
                  <c:v>176.99999999999989</c:v>
                </c:pt>
                <c:pt idx="1063">
                  <c:v>177.16666666666674</c:v>
                </c:pt>
                <c:pt idx="1064">
                  <c:v>177.33333333333348</c:v>
                </c:pt>
                <c:pt idx="1065">
                  <c:v>177.50000000000011</c:v>
                </c:pt>
                <c:pt idx="1066">
                  <c:v>177.66666666666674</c:v>
                </c:pt>
                <c:pt idx="1067">
                  <c:v>177.83333333333337</c:v>
                </c:pt>
                <c:pt idx="1068">
                  <c:v>178.00000000000011</c:v>
                </c:pt>
                <c:pt idx="1069">
                  <c:v>178.16666666666674</c:v>
                </c:pt>
                <c:pt idx="1070">
                  <c:v>178.33333333333337</c:v>
                </c:pt>
                <c:pt idx="1071">
                  <c:v>178.5</c:v>
                </c:pt>
                <c:pt idx="1072">
                  <c:v>178.66666666666663</c:v>
                </c:pt>
                <c:pt idx="1073">
                  <c:v>178.83333333333337</c:v>
                </c:pt>
                <c:pt idx="1074">
                  <c:v>179</c:v>
                </c:pt>
                <c:pt idx="1075">
                  <c:v>179.16666666666674</c:v>
                </c:pt>
                <c:pt idx="1076">
                  <c:v>179.33333333333337</c:v>
                </c:pt>
                <c:pt idx="1077">
                  <c:v>179.50000000000011</c:v>
                </c:pt>
                <c:pt idx="1078">
                  <c:v>179.66666666666663</c:v>
                </c:pt>
                <c:pt idx="1079">
                  <c:v>179.83333333333337</c:v>
                </c:pt>
                <c:pt idx="1080">
                  <c:v>180</c:v>
                </c:pt>
                <c:pt idx="1081">
                  <c:v>180.16666666666674</c:v>
                </c:pt>
                <c:pt idx="1082">
                  <c:v>180.33333333333337</c:v>
                </c:pt>
                <c:pt idx="1083">
                  <c:v>180.50000000000011</c:v>
                </c:pt>
                <c:pt idx="1084">
                  <c:v>180.66666666666674</c:v>
                </c:pt>
                <c:pt idx="1085">
                  <c:v>180.83333333333337</c:v>
                </c:pt>
                <c:pt idx="1086">
                  <c:v>181</c:v>
                </c:pt>
                <c:pt idx="1087">
                  <c:v>181.16666666666663</c:v>
                </c:pt>
                <c:pt idx="1088">
                  <c:v>181.33333333333337</c:v>
                </c:pt>
                <c:pt idx="1089">
                  <c:v>181.5</c:v>
                </c:pt>
                <c:pt idx="1090">
                  <c:v>181.66666666666663</c:v>
                </c:pt>
                <c:pt idx="1091">
                  <c:v>181.83333333333326</c:v>
                </c:pt>
                <c:pt idx="1092">
                  <c:v>182</c:v>
                </c:pt>
                <c:pt idx="1093">
                  <c:v>182.16666666666686</c:v>
                </c:pt>
                <c:pt idx="1094">
                  <c:v>182.33333333333337</c:v>
                </c:pt>
                <c:pt idx="1095">
                  <c:v>182.50000000000011</c:v>
                </c:pt>
                <c:pt idx="1096">
                  <c:v>182.66666666666663</c:v>
                </c:pt>
                <c:pt idx="1097">
                  <c:v>182.83333333333337</c:v>
                </c:pt>
                <c:pt idx="1098">
                  <c:v>182.99999999999989</c:v>
                </c:pt>
                <c:pt idx="1099">
                  <c:v>183.16666666666663</c:v>
                </c:pt>
                <c:pt idx="1100">
                  <c:v>183.33333333333337</c:v>
                </c:pt>
                <c:pt idx="1101">
                  <c:v>183.5</c:v>
                </c:pt>
                <c:pt idx="1102">
                  <c:v>183.66666666666686</c:v>
                </c:pt>
                <c:pt idx="1103">
                  <c:v>183.83333333333337</c:v>
                </c:pt>
                <c:pt idx="1104">
                  <c:v>184.00000000000011</c:v>
                </c:pt>
                <c:pt idx="1105">
                  <c:v>184.16666666666674</c:v>
                </c:pt>
                <c:pt idx="1106">
                  <c:v>184.33333333333337</c:v>
                </c:pt>
                <c:pt idx="1107">
                  <c:v>184.5</c:v>
                </c:pt>
                <c:pt idx="1108">
                  <c:v>184.66666666666663</c:v>
                </c:pt>
                <c:pt idx="1109">
                  <c:v>184.83333333333337</c:v>
                </c:pt>
                <c:pt idx="1110">
                  <c:v>185.00000000000011</c:v>
                </c:pt>
                <c:pt idx="1111">
                  <c:v>185.16666666666663</c:v>
                </c:pt>
                <c:pt idx="1112">
                  <c:v>185.33333333333337</c:v>
                </c:pt>
                <c:pt idx="1113">
                  <c:v>185.50000000000011</c:v>
                </c:pt>
                <c:pt idx="1114">
                  <c:v>185.66666666666674</c:v>
                </c:pt>
                <c:pt idx="1115">
                  <c:v>185.83333333333337</c:v>
                </c:pt>
                <c:pt idx="1116">
                  <c:v>186</c:v>
                </c:pt>
                <c:pt idx="1117">
                  <c:v>186.16666666666674</c:v>
                </c:pt>
                <c:pt idx="1118">
                  <c:v>186.33333333333337</c:v>
                </c:pt>
                <c:pt idx="1119">
                  <c:v>186.5</c:v>
                </c:pt>
                <c:pt idx="1120">
                  <c:v>186.66666666666663</c:v>
                </c:pt>
                <c:pt idx="1121">
                  <c:v>186.83333333333337</c:v>
                </c:pt>
                <c:pt idx="1122">
                  <c:v>187.00000000000011</c:v>
                </c:pt>
                <c:pt idx="1123">
                  <c:v>187.16666666666663</c:v>
                </c:pt>
                <c:pt idx="1124">
                  <c:v>187.33333333333337</c:v>
                </c:pt>
                <c:pt idx="1125">
                  <c:v>187.5</c:v>
                </c:pt>
                <c:pt idx="1126">
                  <c:v>187.66666666666674</c:v>
                </c:pt>
                <c:pt idx="1127">
                  <c:v>187.83333333333326</c:v>
                </c:pt>
                <c:pt idx="1128">
                  <c:v>188</c:v>
                </c:pt>
                <c:pt idx="1129">
                  <c:v>188.16666666666674</c:v>
                </c:pt>
                <c:pt idx="1130">
                  <c:v>188.33333333333337</c:v>
                </c:pt>
                <c:pt idx="1131">
                  <c:v>188.50000000000011</c:v>
                </c:pt>
                <c:pt idx="1132">
                  <c:v>188.66666666666663</c:v>
                </c:pt>
                <c:pt idx="1133">
                  <c:v>188.83333333333337</c:v>
                </c:pt>
                <c:pt idx="1134">
                  <c:v>189.00000000000011</c:v>
                </c:pt>
                <c:pt idx="1135">
                  <c:v>189.16666666666663</c:v>
                </c:pt>
                <c:pt idx="1136">
                  <c:v>189.33333333333337</c:v>
                </c:pt>
                <c:pt idx="1137">
                  <c:v>189.5</c:v>
                </c:pt>
                <c:pt idx="1138">
                  <c:v>189.66666666666674</c:v>
                </c:pt>
                <c:pt idx="1139">
                  <c:v>189.83333333333326</c:v>
                </c:pt>
                <c:pt idx="1140">
                  <c:v>190.00000000000011</c:v>
                </c:pt>
                <c:pt idx="1141">
                  <c:v>190.16666666666674</c:v>
                </c:pt>
                <c:pt idx="1142">
                  <c:v>190.33333333333337</c:v>
                </c:pt>
                <c:pt idx="1143">
                  <c:v>190.5</c:v>
                </c:pt>
                <c:pt idx="1144">
                  <c:v>190.66666666666663</c:v>
                </c:pt>
                <c:pt idx="1145">
                  <c:v>190.83333333333337</c:v>
                </c:pt>
                <c:pt idx="1146">
                  <c:v>191.00000000000011</c:v>
                </c:pt>
                <c:pt idx="1147">
                  <c:v>191.16666666666674</c:v>
                </c:pt>
                <c:pt idx="1148">
                  <c:v>191.33333333333337</c:v>
                </c:pt>
                <c:pt idx="1149">
                  <c:v>191.5</c:v>
                </c:pt>
                <c:pt idx="1150">
                  <c:v>191.66666666666663</c:v>
                </c:pt>
                <c:pt idx="1151">
                  <c:v>191.83333333333348</c:v>
                </c:pt>
                <c:pt idx="1152">
                  <c:v>192</c:v>
                </c:pt>
                <c:pt idx="1153">
                  <c:v>192.16666666666674</c:v>
                </c:pt>
                <c:pt idx="1154">
                  <c:v>192.33333333333337</c:v>
                </c:pt>
                <c:pt idx="1155">
                  <c:v>192.50000000000011</c:v>
                </c:pt>
                <c:pt idx="1156">
                  <c:v>192.66666666666663</c:v>
                </c:pt>
                <c:pt idx="1157">
                  <c:v>192.83333333333337</c:v>
                </c:pt>
                <c:pt idx="1158">
                  <c:v>193.00000000000011</c:v>
                </c:pt>
                <c:pt idx="1159">
                  <c:v>193.16666666666663</c:v>
                </c:pt>
                <c:pt idx="1160">
                  <c:v>193.33333333333337</c:v>
                </c:pt>
                <c:pt idx="1161">
                  <c:v>193.5</c:v>
                </c:pt>
                <c:pt idx="1162">
                  <c:v>193.66666666666674</c:v>
                </c:pt>
                <c:pt idx="1163">
                  <c:v>193.83333333333348</c:v>
                </c:pt>
                <c:pt idx="1164">
                  <c:v>194</c:v>
                </c:pt>
                <c:pt idx="1165">
                  <c:v>194.16666666666674</c:v>
                </c:pt>
                <c:pt idx="1166">
                  <c:v>194.33333333333337</c:v>
                </c:pt>
                <c:pt idx="1167">
                  <c:v>194.50000000000011</c:v>
                </c:pt>
                <c:pt idx="1168">
                  <c:v>194.66666666666663</c:v>
                </c:pt>
                <c:pt idx="1169">
                  <c:v>194.83333333333337</c:v>
                </c:pt>
                <c:pt idx="1170">
                  <c:v>195.00000000000011</c:v>
                </c:pt>
                <c:pt idx="1171">
                  <c:v>195.16666666666674</c:v>
                </c:pt>
                <c:pt idx="1172">
                  <c:v>195.33333333333337</c:v>
                </c:pt>
                <c:pt idx="1173">
                  <c:v>195.5</c:v>
                </c:pt>
                <c:pt idx="1174">
                  <c:v>195.66666666666674</c:v>
                </c:pt>
                <c:pt idx="1175">
                  <c:v>195.83333333333337</c:v>
                </c:pt>
                <c:pt idx="1176">
                  <c:v>196</c:v>
                </c:pt>
                <c:pt idx="1177">
                  <c:v>196.16666666666663</c:v>
                </c:pt>
                <c:pt idx="1178">
                  <c:v>196.33333333333337</c:v>
                </c:pt>
                <c:pt idx="1179">
                  <c:v>196.50000000000011</c:v>
                </c:pt>
                <c:pt idx="1180">
                  <c:v>196.66666666666663</c:v>
                </c:pt>
                <c:pt idx="1181">
                  <c:v>196.83333333333337</c:v>
                </c:pt>
                <c:pt idx="1182">
                  <c:v>197.00000000000011</c:v>
                </c:pt>
                <c:pt idx="1183">
                  <c:v>197.16666666666674</c:v>
                </c:pt>
                <c:pt idx="1184">
                  <c:v>197.33333333333337</c:v>
                </c:pt>
                <c:pt idx="1185">
                  <c:v>197.5</c:v>
                </c:pt>
                <c:pt idx="1186">
                  <c:v>197.66666666666663</c:v>
                </c:pt>
                <c:pt idx="1187">
                  <c:v>197.83333333333337</c:v>
                </c:pt>
                <c:pt idx="1188">
                  <c:v>197.99999999999989</c:v>
                </c:pt>
                <c:pt idx="1189">
                  <c:v>198.16666666666674</c:v>
                </c:pt>
                <c:pt idx="1190">
                  <c:v>198.33333333333337</c:v>
                </c:pt>
                <c:pt idx="1191">
                  <c:v>198.50000000000011</c:v>
                </c:pt>
                <c:pt idx="1192">
                  <c:v>198.66666666666686</c:v>
                </c:pt>
                <c:pt idx="1193">
                  <c:v>198.83333333333337</c:v>
                </c:pt>
                <c:pt idx="1194">
                  <c:v>199.00000000000011</c:v>
                </c:pt>
                <c:pt idx="1195">
                  <c:v>199.16666666666663</c:v>
                </c:pt>
                <c:pt idx="1196">
                  <c:v>199.33333333333337</c:v>
                </c:pt>
                <c:pt idx="1197">
                  <c:v>199.49999999999989</c:v>
                </c:pt>
                <c:pt idx="1198">
                  <c:v>199.66666666666674</c:v>
                </c:pt>
                <c:pt idx="1199">
                  <c:v>199.83333333333348</c:v>
                </c:pt>
                <c:pt idx="1200">
                  <c:v>200.00000000000011</c:v>
                </c:pt>
                <c:pt idx="1201">
                  <c:v>200.16666666666674</c:v>
                </c:pt>
                <c:pt idx="1202">
                  <c:v>200.33333333333337</c:v>
                </c:pt>
                <c:pt idx="1203">
                  <c:v>200.50000000000011</c:v>
                </c:pt>
                <c:pt idx="1204">
                  <c:v>200.66666666666674</c:v>
                </c:pt>
                <c:pt idx="1205">
                  <c:v>200.83333333333337</c:v>
                </c:pt>
                <c:pt idx="1206">
                  <c:v>201</c:v>
                </c:pt>
                <c:pt idx="1207">
                  <c:v>201.16666666666663</c:v>
                </c:pt>
                <c:pt idx="1208">
                  <c:v>201.33333333333337</c:v>
                </c:pt>
                <c:pt idx="1209">
                  <c:v>201.5</c:v>
                </c:pt>
                <c:pt idx="1210">
                  <c:v>201.66666666666674</c:v>
                </c:pt>
                <c:pt idx="1211">
                  <c:v>201.83333333333337</c:v>
                </c:pt>
                <c:pt idx="1212">
                  <c:v>202.00000000000011</c:v>
                </c:pt>
                <c:pt idx="1213">
                  <c:v>202.16666666666663</c:v>
                </c:pt>
                <c:pt idx="1214">
                  <c:v>202.33333333333337</c:v>
                </c:pt>
                <c:pt idx="1215">
                  <c:v>202.5</c:v>
                </c:pt>
                <c:pt idx="1216">
                  <c:v>202.66666666666674</c:v>
                </c:pt>
                <c:pt idx="1217">
                  <c:v>202.83333333333337</c:v>
                </c:pt>
                <c:pt idx="1218">
                  <c:v>203.00000000000011</c:v>
                </c:pt>
                <c:pt idx="1219">
                  <c:v>203.16666666666674</c:v>
                </c:pt>
                <c:pt idx="1220">
                  <c:v>203.33333333333337</c:v>
                </c:pt>
                <c:pt idx="1221">
                  <c:v>203.5</c:v>
                </c:pt>
                <c:pt idx="1222">
                  <c:v>203.66666666666663</c:v>
                </c:pt>
                <c:pt idx="1223">
                  <c:v>203.83333333333337</c:v>
                </c:pt>
                <c:pt idx="1224">
                  <c:v>204</c:v>
                </c:pt>
                <c:pt idx="1225">
                  <c:v>204.16666666666663</c:v>
                </c:pt>
                <c:pt idx="1226">
                  <c:v>204.33333333333326</c:v>
                </c:pt>
                <c:pt idx="1227">
                  <c:v>204.5</c:v>
                </c:pt>
                <c:pt idx="1228">
                  <c:v>204.66666666666686</c:v>
                </c:pt>
                <c:pt idx="1229">
                  <c:v>204.83333333333337</c:v>
                </c:pt>
                <c:pt idx="1230">
                  <c:v>205.00000000000011</c:v>
                </c:pt>
                <c:pt idx="1231">
                  <c:v>205.16666666666663</c:v>
                </c:pt>
                <c:pt idx="1232">
                  <c:v>205.33333333333337</c:v>
                </c:pt>
                <c:pt idx="1233">
                  <c:v>205.49999999999989</c:v>
                </c:pt>
                <c:pt idx="1234">
                  <c:v>205.66666666666663</c:v>
                </c:pt>
                <c:pt idx="1235">
                  <c:v>205.83333333333337</c:v>
                </c:pt>
                <c:pt idx="1236">
                  <c:v>206</c:v>
                </c:pt>
                <c:pt idx="1237">
                  <c:v>206.16666666666686</c:v>
                </c:pt>
                <c:pt idx="1238">
                  <c:v>206.33333333333337</c:v>
                </c:pt>
                <c:pt idx="1239">
                  <c:v>206.50000000000011</c:v>
                </c:pt>
                <c:pt idx="1240">
                  <c:v>206.66666666666674</c:v>
                </c:pt>
                <c:pt idx="1241">
                  <c:v>206.83333333333337</c:v>
                </c:pt>
                <c:pt idx="1242">
                  <c:v>207</c:v>
                </c:pt>
                <c:pt idx="1243">
                  <c:v>207.16666666666663</c:v>
                </c:pt>
                <c:pt idx="1244">
                  <c:v>207.33333333333337</c:v>
                </c:pt>
                <c:pt idx="1245">
                  <c:v>207.50000000000011</c:v>
                </c:pt>
                <c:pt idx="1246">
                  <c:v>207.66666666666663</c:v>
                </c:pt>
                <c:pt idx="1247">
                  <c:v>207.83333333333337</c:v>
                </c:pt>
                <c:pt idx="1248">
                  <c:v>208.00000000000011</c:v>
                </c:pt>
                <c:pt idx="1249">
                  <c:v>208.16666666666674</c:v>
                </c:pt>
                <c:pt idx="1250">
                  <c:v>208.33333333333337</c:v>
                </c:pt>
                <c:pt idx="1251">
                  <c:v>208.5</c:v>
                </c:pt>
                <c:pt idx="1252">
                  <c:v>208.66666666666674</c:v>
                </c:pt>
                <c:pt idx="1253">
                  <c:v>208.83333333333337</c:v>
                </c:pt>
                <c:pt idx="1254">
                  <c:v>209</c:v>
                </c:pt>
                <c:pt idx="1255">
                  <c:v>209.16666666666663</c:v>
                </c:pt>
                <c:pt idx="1256">
                  <c:v>209.33333333333337</c:v>
                </c:pt>
                <c:pt idx="1257">
                  <c:v>209.50000000000011</c:v>
                </c:pt>
                <c:pt idx="1258">
                  <c:v>209.66666666666663</c:v>
                </c:pt>
                <c:pt idx="1259">
                  <c:v>209.83333333333337</c:v>
                </c:pt>
                <c:pt idx="1260">
                  <c:v>210</c:v>
                </c:pt>
                <c:pt idx="1261">
                  <c:v>210.16666666666674</c:v>
                </c:pt>
                <c:pt idx="1262">
                  <c:v>210.33333333333326</c:v>
                </c:pt>
                <c:pt idx="1263">
                  <c:v>210.5</c:v>
                </c:pt>
                <c:pt idx="1264">
                  <c:v>210.66666666666674</c:v>
                </c:pt>
                <c:pt idx="1265">
                  <c:v>210.83333333333337</c:v>
                </c:pt>
                <c:pt idx="1266">
                  <c:v>211.00000000000011</c:v>
                </c:pt>
                <c:pt idx="1267">
                  <c:v>211.16666666666663</c:v>
                </c:pt>
                <c:pt idx="1268">
                  <c:v>211.33333333333337</c:v>
                </c:pt>
                <c:pt idx="1269">
                  <c:v>211.50000000000011</c:v>
                </c:pt>
                <c:pt idx="1270">
                  <c:v>211.66666666666663</c:v>
                </c:pt>
                <c:pt idx="1271">
                  <c:v>211.83333333333337</c:v>
                </c:pt>
                <c:pt idx="1272">
                  <c:v>212</c:v>
                </c:pt>
                <c:pt idx="1273">
                  <c:v>212.16666666666674</c:v>
                </c:pt>
                <c:pt idx="1274">
                  <c:v>212.33333333333326</c:v>
                </c:pt>
                <c:pt idx="1275">
                  <c:v>212.50000000000011</c:v>
                </c:pt>
                <c:pt idx="1276">
                  <c:v>212.66666666666674</c:v>
                </c:pt>
                <c:pt idx="1277">
                  <c:v>212.83333333333337</c:v>
                </c:pt>
                <c:pt idx="1278">
                  <c:v>213</c:v>
                </c:pt>
                <c:pt idx="1279">
                  <c:v>213.16666666666663</c:v>
                </c:pt>
                <c:pt idx="1280">
                  <c:v>213.33333333333337</c:v>
                </c:pt>
                <c:pt idx="1281">
                  <c:v>213.50000000000011</c:v>
                </c:pt>
                <c:pt idx="1282">
                  <c:v>213.66666666666674</c:v>
                </c:pt>
                <c:pt idx="1283">
                  <c:v>213.83333333333337</c:v>
                </c:pt>
                <c:pt idx="1284">
                  <c:v>214</c:v>
                </c:pt>
                <c:pt idx="1285">
                  <c:v>214.16666666666663</c:v>
                </c:pt>
                <c:pt idx="1286">
                  <c:v>214.33333333333348</c:v>
                </c:pt>
                <c:pt idx="1287">
                  <c:v>214.5</c:v>
                </c:pt>
                <c:pt idx="1288">
                  <c:v>214.66666666666674</c:v>
                </c:pt>
                <c:pt idx="1289">
                  <c:v>214.83333333333337</c:v>
                </c:pt>
                <c:pt idx="1290">
                  <c:v>215.00000000000011</c:v>
                </c:pt>
                <c:pt idx="1291">
                  <c:v>215.16666666666663</c:v>
                </c:pt>
                <c:pt idx="1292">
                  <c:v>215.33333333333337</c:v>
                </c:pt>
                <c:pt idx="1293">
                  <c:v>215.50000000000011</c:v>
                </c:pt>
                <c:pt idx="1294">
                  <c:v>215.66666666666663</c:v>
                </c:pt>
                <c:pt idx="1295">
                  <c:v>215.83333333333337</c:v>
                </c:pt>
                <c:pt idx="1296">
                  <c:v>216</c:v>
                </c:pt>
                <c:pt idx="1297">
                  <c:v>216.16666666666674</c:v>
                </c:pt>
                <c:pt idx="1298">
                  <c:v>216.33333333333348</c:v>
                </c:pt>
                <c:pt idx="1299">
                  <c:v>216.5</c:v>
                </c:pt>
                <c:pt idx="1300">
                  <c:v>216.66666666666674</c:v>
                </c:pt>
                <c:pt idx="1301">
                  <c:v>216.83333333333337</c:v>
                </c:pt>
                <c:pt idx="1302">
                  <c:v>217.00000000000011</c:v>
                </c:pt>
                <c:pt idx="1303">
                  <c:v>217.16666666666663</c:v>
                </c:pt>
                <c:pt idx="1304">
                  <c:v>217.33333333333337</c:v>
                </c:pt>
                <c:pt idx="1305">
                  <c:v>217.50000000000011</c:v>
                </c:pt>
                <c:pt idx="1306">
                  <c:v>217.66666666666674</c:v>
                </c:pt>
                <c:pt idx="1307">
                  <c:v>217.83333333333337</c:v>
                </c:pt>
                <c:pt idx="1308">
                  <c:v>218</c:v>
                </c:pt>
                <c:pt idx="1309">
                  <c:v>218.16666666666674</c:v>
                </c:pt>
                <c:pt idx="1310">
                  <c:v>218.33333333333337</c:v>
                </c:pt>
                <c:pt idx="1311">
                  <c:v>218.5</c:v>
                </c:pt>
                <c:pt idx="1312">
                  <c:v>218.66666666666663</c:v>
                </c:pt>
                <c:pt idx="1313">
                  <c:v>218.83333333333337</c:v>
                </c:pt>
                <c:pt idx="1314">
                  <c:v>219.00000000000011</c:v>
                </c:pt>
                <c:pt idx="1315">
                  <c:v>219.16666666666663</c:v>
                </c:pt>
                <c:pt idx="1316">
                  <c:v>219.33333333333337</c:v>
                </c:pt>
                <c:pt idx="1317">
                  <c:v>219.50000000000011</c:v>
                </c:pt>
                <c:pt idx="1318">
                  <c:v>219.66666666666674</c:v>
                </c:pt>
                <c:pt idx="1319">
                  <c:v>219.83333333333337</c:v>
                </c:pt>
                <c:pt idx="1320">
                  <c:v>220</c:v>
                </c:pt>
                <c:pt idx="1321">
                  <c:v>220.16666666666663</c:v>
                </c:pt>
                <c:pt idx="1322">
                  <c:v>220.33333333333337</c:v>
                </c:pt>
                <c:pt idx="1323">
                  <c:v>220.49999999999989</c:v>
                </c:pt>
                <c:pt idx="1324">
                  <c:v>220.66666666666674</c:v>
                </c:pt>
                <c:pt idx="1325">
                  <c:v>220.83333333333337</c:v>
                </c:pt>
                <c:pt idx="1326">
                  <c:v>221.00000000000011</c:v>
                </c:pt>
                <c:pt idx="1327">
                  <c:v>221.16666666666686</c:v>
                </c:pt>
                <c:pt idx="1328">
                  <c:v>221.33333333333337</c:v>
                </c:pt>
                <c:pt idx="1329">
                  <c:v>221.50000000000011</c:v>
                </c:pt>
                <c:pt idx="1330">
                  <c:v>221.66666666666663</c:v>
                </c:pt>
                <c:pt idx="1331">
                  <c:v>221.83333333333337</c:v>
                </c:pt>
                <c:pt idx="1332">
                  <c:v>221.99999999999989</c:v>
                </c:pt>
                <c:pt idx="1333">
                  <c:v>222.16666666666674</c:v>
                </c:pt>
                <c:pt idx="1334">
                  <c:v>222.33333333333348</c:v>
                </c:pt>
                <c:pt idx="1335">
                  <c:v>222.50000000000011</c:v>
                </c:pt>
                <c:pt idx="1336">
                  <c:v>222.66666666666674</c:v>
                </c:pt>
                <c:pt idx="1337">
                  <c:v>222.83333333333337</c:v>
                </c:pt>
                <c:pt idx="1338">
                  <c:v>223.00000000000011</c:v>
                </c:pt>
                <c:pt idx="1339">
                  <c:v>223.16666666666674</c:v>
                </c:pt>
                <c:pt idx="1340">
                  <c:v>223.33333333333337</c:v>
                </c:pt>
                <c:pt idx="1341">
                  <c:v>223.5</c:v>
                </c:pt>
                <c:pt idx="1342">
                  <c:v>223.66666666666663</c:v>
                </c:pt>
                <c:pt idx="1343">
                  <c:v>223.83333333333337</c:v>
                </c:pt>
                <c:pt idx="1344">
                  <c:v>224</c:v>
                </c:pt>
                <c:pt idx="1345">
                  <c:v>224.16666666666674</c:v>
                </c:pt>
                <c:pt idx="1346">
                  <c:v>224.33333333333337</c:v>
                </c:pt>
                <c:pt idx="1347">
                  <c:v>224.50000000000011</c:v>
                </c:pt>
                <c:pt idx="1348">
                  <c:v>224.66666666666663</c:v>
                </c:pt>
                <c:pt idx="1349">
                  <c:v>224.83333333333337</c:v>
                </c:pt>
                <c:pt idx="1350">
                  <c:v>225</c:v>
                </c:pt>
                <c:pt idx="1351">
                  <c:v>225.16666666666674</c:v>
                </c:pt>
                <c:pt idx="1352">
                  <c:v>225.33333333333337</c:v>
                </c:pt>
                <c:pt idx="1353">
                  <c:v>225.50000000000011</c:v>
                </c:pt>
                <c:pt idx="1354">
                  <c:v>225.66666666666674</c:v>
                </c:pt>
                <c:pt idx="1355">
                  <c:v>225.83333333333337</c:v>
                </c:pt>
                <c:pt idx="1356">
                  <c:v>226</c:v>
                </c:pt>
                <c:pt idx="1357">
                  <c:v>226.16666666666663</c:v>
                </c:pt>
                <c:pt idx="1358">
                  <c:v>226.33333333333337</c:v>
                </c:pt>
                <c:pt idx="1359">
                  <c:v>226.5</c:v>
                </c:pt>
                <c:pt idx="1360">
                  <c:v>226.66666666666663</c:v>
                </c:pt>
                <c:pt idx="1361">
                  <c:v>226.83333333333326</c:v>
                </c:pt>
                <c:pt idx="1362">
                  <c:v>227</c:v>
                </c:pt>
                <c:pt idx="1363">
                  <c:v>227.16666666666686</c:v>
                </c:pt>
                <c:pt idx="1364">
                  <c:v>227.33333333333337</c:v>
                </c:pt>
                <c:pt idx="1365">
                  <c:v>227.50000000000011</c:v>
                </c:pt>
                <c:pt idx="1366">
                  <c:v>227.66666666666663</c:v>
                </c:pt>
                <c:pt idx="1367">
                  <c:v>227.83333333333337</c:v>
                </c:pt>
                <c:pt idx="1368">
                  <c:v>227.99999999999989</c:v>
                </c:pt>
                <c:pt idx="1369">
                  <c:v>228.16666666666663</c:v>
                </c:pt>
                <c:pt idx="1370">
                  <c:v>228.33333333333337</c:v>
                </c:pt>
                <c:pt idx="1371">
                  <c:v>228.5</c:v>
                </c:pt>
                <c:pt idx="1372">
                  <c:v>228.66666666666686</c:v>
                </c:pt>
                <c:pt idx="1373">
                  <c:v>228.83333333333337</c:v>
                </c:pt>
                <c:pt idx="1374">
                  <c:v>229.00000000000011</c:v>
                </c:pt>
                <c:pt idx="1375">
                  <c:v>229.16666666666674</c:v>
                </c:pt>
                <c:pt idx="1376">
                  <c:v>229.33333333333337</c:v>
                </c:pt>
                <c:pt idx="1377">
                  <c:v>229.5</c:v>
                </c:pt>
                <c:pt idx="1378">
                  <c:v>229.66666666666663</c:v>
                </c:pt>
                <c:pt idx="1379">
                  <c:v>229.83333333333337</c:v>
                </c:pt>
                <c:pt idx="1380">
                  <c:v>230.00000000000011</c:v>
                </c:pt>
                <c:pt idx="1381">
                  <c:v>230.16666666666663</c:v>
                </c:pt>
                <c:pt idx="1382">
                  <c:v>230.33333333333337</c:v>
                </c:pt>
                <c:pt idx="1383">
                  <c:v>230.50000000000011</c:v>
                </c:pt>
                <c:pt idx="1384">
                  <c:v>230.66666666666674</c:v>
                </c:pt>
                <c:pt idx="1385">
                  <c:v>230.83333333333337</c:v>
                </c:pt>
                <c:pt idx="1386">
                  <c:v>231</c:v>
                </c:pt>
                <c:pt idx="1387">
                  <c:v>231.16666666666674</c:v>
                </c:pt>
                <c:pt idx="1388">
                  <c:v>231.33333333333337</c:v>
                </c:pt>
                <c:pt idx="1389">
                  <c:v>231.5</c:v>
                </c:pt>
                <c:pt idx="1390">
                  <c:v>231.66666666666663</c:v>
                </c:pt>
                <c:pt idx="1391">
                  <c:v>231.83333333333337</c:v>
                </c:pt>
                <c:pt idx="1392">
                  <c:v>232.00000000000011</c:v>
                </c:pt>
                <c:pt idx="1393">
                  <c:v>232.16666666666663</c:v>
                </c:pt>
                <c:pt idx="1394">
                  <c:v>232.33333333333337</c:v>
                </c:pt>
                <c:pt idx="1395">
                  <c:v>232.5</c:v>
                </c:pt>
                <c:pt idx="1396">
                  <c:v>232.66666666666674</c:v>
                </c:pt>
                <c:pt idx="1397">
                  <c:v>232.83333333333326</c:v>
                </c:pt>
                <c:pt idx="1398">
                  <c:v>233</c:v>
                </c:pt>
                <c:pt idx="1399">
                  <c:v>233.16666666666674</c:v>
                </c:pt>
                <c:pt idx="1400">
                  <c:v>233.33333333333337</c:v>
                </c:pt>
                <c:pt idx="1401">
                  <c:v>233.50000000000011</c:v>
                </c:pt>
                <c:pt idx="1402">
                  <c:v>233.66666666666663</c:v>
                </c:pt>
                <c:pt idx="1403">
                  <c:v>233.83333333333337</c:v>
                </c:pt>
                <c:pt idx="1404">
                  <c:v>234.00000000000011</c:v>
                </c:pt>
                <c:pt idx="1405">
                  <c:v>234.16666666666663</c:v>
                </c:pt>
                <c:pt idx="1406">
                  <c:v>234.33333333333337</c:v>
                </c:pt>
                <c:pt idx="1407">
                  <c:v>234.5</c:v>
                </c:pt>
                <c:pt idx="1408">
                  <c:v>234.66666666666674</c:v>
                </c:pt>
                <c:pt idx="1409">
                  <c:v>234.83333333333326</c:v>
                </c:pt>
                <c:pt idx="1410">
                  <c:v>235.00000000000011</c:v>
                </c:pt>
                <c:pt idx="1411">
                  <c:v>235.16666666666674</c:v>
                </c:pt>
                <c:pt idx="1412">
                  <c:v>235.33333333333337</c:v>
                </c:pt>
                <c:pt idx="1413">
                  <c:v>235.5</c:v>
                </c:pt>
                <c:pt idx="1414">
                  <c:v>235.66666666666663</c:v>
                </c:pt>
                <c:pt idx="1415">
                  <c:v>235.83333333333337</c:v>
                </c:pt>
                <c:pt idx="1416">
                  <c:v>236</c:v>
                </c:pt>
                <c:pt idx="1417">
                  <c:v>236.16666666666686</c:v>
                </c:pt>
                <c:pt idx="1418">
                  <c:v>236.33333333333326</c:v>
                </c:pt>
                <c:pt idx="1419">
                  <c:v>236.50000000000011</c:v>
                </c:pt>
                <c:pt idx="1420">
                  <c:v>236.66666666666663</c:v>
                </c:pt>
                <c:pt idx="1421">
                  <c:v>236.83333333333337</c:v>
                </c:pt>
                <c:pt idx="1422">
                  <c:v>237</c:v>
                </c:pt>
                <c:pt idx="1423">
                  <c:v>237.16666666666663</c:v>
                </c:pt>
                <c:pt idx="1424">
                  <c:v>237.33333333333348</c:v>
                </c:pt>
                <c:pt idx="1425">
                  <c:v>237.50000000000011</c:v>
                </c:pt>
                <c:pt idx="1426">
                  <c:v>237.66666666666674</c:v>
                </c:pt>
                <c:pt idx="1427">
                  <c:v>237.83333333333337</c:v>
                </c:pt>
                <c:pt idx="1428">
                  <c:v>238</c:v>
                </c:pt>
                <c:pt idx="1429">
                  <c:v>238.16666666666674</c:v>
                </c:pt>
                <c:pt idx="1430">
                  <c:v>238.33333333333337</c:v>
                </c:pt>
                <c:pt idx="1431">
                  <c:v>238.50000000000011</c:v>
                </c:pt>
                <c:pt idx="1432">
                  <c:v>238.66666666666674</c:v>
                </c:pt>
                <c:pt idx="1433">
                  <c:v>238.83333333333337</c:v>
                </c:pt>
                <c:pt idx="1434">
                  <c:v>239</c:v>
                </c:pt>
                <c:pt idx="1435">
                  <c:v>239.16666666666663</c:v>
                </c:pt>
                <c:pt idx="1436">
                  <c:v>239.33333333333337</c:v>
                </c:pt>
                <c:pt idx="1437">
                  <c:v>239.50000000000011</c:v>
                </c:pt>
                <c:pt idx="1438">
                  <c:v>239.66666666666663</c:v>
                </c:pt>
                <c:pt idx="1439">
                  <c:v>239.83333333333337</c:v>
                </c:pt>
                <c:pt idx="1440">
                  <c:v>240</c:v>
                </c:pt>
                <c:pt idx="1441">
                  <c:v>240.16666666666686</c:v>
                </c:pt>
                <c:pt idx="1442">
                  <c:v>240.33333333333326</c:v>
                </c:pt>
                <c:pt idx="1443">
                  <c:v>240.50000000000011</c:v>
                </c:pt>
                <c:pt idx="1444">
                  <c:v>240.66666666666674</c:v>
                </c:pt>
                <c:pt idx="1445">
                  <c:v>240.83333333333337</c:v>
                </c:pt>
                <c:pt idx="1446">
                  <c:v>241</c:v>
                </c:pt>
                <c:pt idx="1447">
                  <c:v>241.16666666666663</c:v>
                </c:pt>
                <c:pt idx="1448">
                  <c:v>241.33333333333337</c:v>
                </c:pt>
                <c:pt idx="1449">
                  <c:v>241.50000000000011</c:v>
                </c:pt>
                <c:pt idx="1450">
                  <c:v>241.66666666666674</c:v>
                </c:pt>
                <c:pt idx="1451">
                  <c:v>241.83333333333337</c:v>
                </c:pt>
                <c:pt idx="1452">
                  <c:v>242</c:v>
                </c:pt>
                <c:pt idx="1453">
                  <c:v>242.16666666666686</c:v>
                </c:pt>
                <c:pt idx="1454">
                  <c:v>242.33333333333326</c:v>
                </c:pt>
                <c:pt idx="1455">
                  <c:v>242.50000000000011</c:v>
                </c:pt>
                <c:pt idx="1456">
                  <c:v>242.66666666666663</c:v>
                </c:pt>
                <c:pt idx="1457">
                  <c:v>242.83333333333337</c:v>
                </c:pt>
                <c:pt idx="1458">
                  <c:v>242.99999999999989</c:v>
                </c:pt>
                <c:pt idx="1459">
                  <c:v>243.16666666666663</c:v>
                </c:pt>
                <c:pt idx="1460">
                  <c:v>243.33333333333348</c:v>
                </c:pt>
                <c:pt idx="1461">
                  <c:v>243.50000000000011</c:v>
                </c:pt>
                <c:pt idx="1462">
                  <c:v>243.66666666666674</c:v>
                </c:pt>
                <c:pt idx="1463">
                  <c:v>243.83333333333337</c:v>
                </c:pt>
                <c:pt idx="1464">
                  <c:v>244</c:v>
                </c:pt>
                <c:pt idx="1465">
                  <c:v>244.16666666666674</c:v>
                </c:pt>
                <c:pt idx="1466">
                  <c:v>244.33333333333337</c:v>
                </c:pt>
                <c:pt idx="1467">
                  <c:v>244.5</c:v>
                </c:pt>
                <c:pt idx="1468">
                  <c:v>244.66666666666674</c:v>
                </c:pt>
                <c:pt idx="1469">
                  <c:v>244.83333333333337</c:v>
                </c:pt>
                <c:pt idx="1470">
                  <c:v>245.00000000000011</c:v>
                </c:pt>
                <c:pt idx="1471">
                  <c:v>245.16666666666663</c:v>
                </c:pt>
                <c:pt idx="1472">
                  <c:v>245.33333333333337</c:v>
                </c:pt>
                <c:pt idx="1473">
                  <c:v>245.50000000000011</c:v>
                </c:pt>
                <c:pt idx="1474">
                  <c:v>245.66666666666663</c:v>
                </c:pt>
                <c:pt idx="1475">
                  <c:v>245.83333333333337</c:v>
                </c:pt>
                <c:pt idx="1476">
                  <c:v>245.99999999999989</c:v>
                </c:pt>
                <c:pt idx="1477">
                  <c:v>246.16666666666674</c:v>
                </c:pt>
                <c:pt idx="1478">
                  <c:v>246.33333333333337</c:v>
                </c:pt>
                <c:pt idx="1479">
                  <c:v>246.50000000000011</c:v>
                </c:pt>
                <c:pt idx="1480">
                  <c:v>246.66666666666674</c:v>
                </c:pt>
                <c:pt idx="1481">
                  <c:v>246.83333333333337</c:v>
                </c:pt>
                <c:pt idx="1482">
                  <c:v>247.00000000000011</c:v>
                </c:pt>
                <c:pt idx="1483">
                  <c:v>247.16666666666663</c:v>
                </c:pt>
                <c:pt idx="1484">
                  <c:v>247.33333333333337</c:v>
                </c:pt>
                <c:pt idx="1485">
                  <c:v>247.5</c:v>
                </c:pt>
                <c:pt idx="1486">
                  <c:v>247.66666666666663</c:v>
                </c:pt>
                <c:pt idx="1487">
                  <c:v>247.83333333333337</c:v>
                </c:pt>
                <c:pt idx="1488">
                  <c:v>248</c:v>
                </c:pt>
                <c:pt idx="1489">
                  <c:v>248.16666666666686</c:v>
                </c:pt>
                <c:pt idx="1490">
                  <c:v>248.33333333333337</c:v>
                </c:pt>
                <c:pt idx="1491">
                  <c:v>248.50000000000011</c:v>
                </c:pt>
                <c:pt idx="1492">
                  <c:v>248.66666666666663</c:v>
                </c:pt>
                <c:pt idx="1493">
                  <c:v>248.83333333333337</c:v>
                </c:pt>
                <c:pt idx="1494">
                  <c:v>249.00000000000011</c:v>
                </c:pt>
                <c:pt idx="1495">
                  <c:v>249.16666666666663</c:v>
                </c:pt>
                <c:pt idx="1496">
                  <c:v>249.33333333333337</c:v>
                </c:pt>
                <c:pt idx="1497">
                  <c:v>249.5</c:v>
                </c:pt>
                <c:pt idx="1498">
                  <c:v>249.66666666666674</c:v>
                </c:pt>
                <c:pt idx="1499">
                  <c:v>249.83333333333337</c:v>
                </c:pt>
                <c:pt idx="1500">
                  <c:v>250</c:v>
                </c:pt>
                <c:pt idx="1501">
                  <c:v>250.16666666666674</c:v>
                </c:pt>
                <c:pt idx="1502">
                  <c:v>250.33333333333337</c:v>
                </c:pt>
                <c:pt idx="1503">
                  <c:v>250.5</c:v>
                </c:pt>
                <c:pt idx="1504">
                  <c:v>250.66666666666663</c:v>
                </c:pt>
                <c:pt idx="1505">
                  <c:v>250.83333333333326</c:v>
                </c:pt>
                <c:pt idx="1506">
                  <c:v>251.00000000000011</c:v>
                </c:pt>
                <c:pt idx="1507">
                  <c:v>251.16666666666686</c:v>
                </c:pt>
                <c:pt idx="1508">
                  <c:v>251.33333333333337</c:v>
                </c:pt>
                <c:pt idx="1509">
                  <c:v>251.50000000000011</c:v>
                </c:pt>
                <c:pt idx="1510">
                  <c:v>251.66666666666663</c:v>
                </c:pt>
                <c:pt idx="1511">
                  <c:v>251.83333333333348</c:v>
                </c:pt>
                <c:pt idx="1512">
                  <c:v>251.99999999999989</c:v>
                </c:pt>
                <c:pt idx="1513">
                  <c:v>252.16666666666674</c:v>
                </c:pt>
                <c:pt idx="1514">
                  <c:v>252.33333333333337</c:v>
                </c:pt>
                <c:pt idx="1515">
                  <c:v>252.5</c:v>
                </c:pt>
                <c:pt idx="1516">
                  <c:v>252.66666666666663</c:v>
                </c:pt>
                <c:pt idx="1517">
                  <c:v>252.83333333333337</c:v>
                </c:pt>
                <c:pt idx="1518">
                  <c:v>253.00000000000011</c:v>
                </c:pt>
                <c:pt idx="1519">
                  <c:v>253.16666666666674</c:v>
                </c:pt>
                <c:pt idx="1520">
                  <c:v>253.33333333333337</c:v>
                </c:pt>
                <c:pt idx="1521">
                  <c:v>253.5</c:v>
                </c:pt>
                <c:pt idx="1522">
                  <c:v>253.66666666666663</c:v>
                </c:pt>
                <c:pt idx="1523">
                  <c:v>253.83333333333348</c:v>
                </c:pt>
                <c:pt idx="1524">
                  <c:v>253.99999999999989</c:v>
                </c:pt>
                <c:pt idx="1525">
                  <c:v>254.16666666666674</c:v>
                </c:pt>
                <c:pt idx="1526">
                  <c:v>254.33333333333337</c:v>
                </c:pt>
                <c:pt idx="1527">
                  <c:v>254.50000000000011</c:v>
                </c:pt>
                <c:pt idx="1528">
                  <c:v>254.66666666666663</c:v>
                </c:pt>
                <c:pt idx="1529">
                  <c:v>254.83333333333337</c:v>
                </c:pt>
                <c:pt idx="1530">
                  <c:v>255.00000000000011</c:v>
                </c:pt>
                <c:pt idx="1531">
                  <c:v>255.16666666666674</c:v>
                </c:pt>
                <c:pt idx="1532">
                  <c:v>255.33333333333337</c:v>
                </c:pt>
                <c:pt idx="1533">
                  <c:v>255.5</c:v>
                </c:pt>
                <c:pt idx="1534">
                  <c:v>255.66666666666663</c:v>
                </c:pt>
                <c:pt idx="1535">
                  <c:v>255.83333333333337</c:v>
                </c:pt>
                <c:pt idx="1536">
                  <c:v>256</c:v>
                </c:pt>
                <c:pt idx="1537">
                  <c:v>256.16666666666674</c:v>
                </c:pt>
                <c:pt idx="1538">
                  <c:v>256.33333333333337</c:v>
                </c:pt>
                <c:pt idx="1539">
                  <c:v>256.5</c:v>
                </c:pt>
                <c:pt idx="1540">
                  <c:v>256.66666666666663</c:v>
                </c:pt>
                <c:pt idx="1541">
                  <c:v>256.83333333333326</c:v>
                </c:pt>
                <c:pt idx="1542">
                  <c:v>257.00000000000011</c:v>
                </c:pt>
                <c:pt idx="1543">
                  <c:v>257.16666666666674</c:v>
                </c:pt>
                <c:pt idx="1544">
                  <c:v>257.33333333333337</c:v>
                </c:pt>
                <c:pt idx="1545">
                  <c:v>257.50000000000011</c:v>
                </c:pt>
                <c:pt idx="1546">
                  <c:v>257.66666666666663</c:v>
                </c:pt>
                <c:pt idx="1547">
                  <c:v>257.83333333333348</c:v>
                </c:pt>
                <c:pt idx="1548">
                  <c:v>257.99999999999989</c:v>
                </c:pt>
                <c:pt idx="1549">
                  <c:v>258.16666666666674</c:v>
                </c:pt>
                <c:pt idx="1550">
                  <c:v>258.33333333333337</c:v>
                </c:pt>
                <c:pt idx="1551">
                  <c:v>258.5</c:v>
                </c:pt>
                <c:pt idx="1552">
                  <c:v>258.66666666666686</c:v>
                </c:pt>
                <c:pt idx="1553">
                  <c:v>258.83333333333326</c:v>
                </c:pt>
                <c:pt idx="1554">
                  <c:v>259.00000000000011</c:v>
                </c:pt>
                <c:pt idx="1555">
                  <c:v>259.16666666666663</c:v>
                </c:pt>
                <c:pt idx="1556">
                  <c:v>259.33333333333337</c:v>
                </c:pt>
                <c:pt idx="1557">
                  <c:v>259.5</c:v>
                </c:pt>
                <c:pt idx="1558">
                  <c:v>259.66666666666663</c:v>
                </c:pt>
                <c:pt idx="1559">
                  <c:v>259.83333333333348</c:v>
                </c:pt>
                <c:pt idx="1560">
                  <c:v>260.00000000000011</c:v>
                </c:pt>
                <c:pt idx="1561">
                  <c:v>260.16666666666674</c:v>
                </c:pt>
                <c:pt idx="1562">
                  <c:v>260.33333333333337</c:v>
                </c:pt>
                <c:pt idx="1563">
                  <c:v>260.5</c:v>
                </c:pt>
                <c:pt idx="1564">
                  <c:v>260.66666666666674</c:v>
                </c:pt>
                <c:pt idx="1565">
                  <c:v>260.83333333333337</c:v>
                </c:pt>
                <c:pt idx="1566">
                  <c:v>261.00000000000011</c:v>
                </c:pt>
                <c:pt idx="1567">
                  <c:v>261.16666666666674</c:v>
                </c:pt>
                <c:pt idx="1568">
                  <c:v>261.33333333333337</c:v>
                </c:pt>
                <c:pt idx="1569">
                  <c:v>261.5</c:v>
                </c:pt>
                <c:pt idx="1570">
                  <c:v>261.66666666666663</c:v>
                </c:pt>
                <c:pt idx="1571">
                  <c:v>261.83333333333337</c:v>
                </c:pt>
                <c:pt idx="1572">
                  <c:v>262.00000000000011</c:v>
                </c:pt>
                <c:pt idx="1573">
                  <c:v>262.16666666666663</c:v>
                </c:pt>
                <c:pt idx="1574">
                  <c:v>262.33333333333337</c:v>
                </c:pt>
                <c:pt idx="1575">
                  <c:v>262.5</c:v>
                </c:pt>
                <c:pt idx="1576">
                  <c:v>262.66666666666686</c:v>
                </c:pt>
                <c:pt idx="1577">
                  <c:v>262.83333333333326</c:v>
                </c:pt>
                <c:pt idx="1578">
                  <c:v>263.00000000000011</c:v>
                </c:pt>
                <c:pt idx="1579">
                  <c:v>263.16666666666674</c:v>
                </c:pt>
                <c:pt idx="1580">
                  <c:v>263.33333333333337</c:v>
                </c:pt>
                <c:pt idx="1581">
                  <c:v>263.5</c:v>
                </c:pt>
                <c:pt idx="1582">
                  <c:v>263.66666666666663</c:v>
                </c:pt>
                <c:pt idx="1583">
                  <c:v>263.83333333333337</c:v>
                </c:pt>
                <c:pt idx="1584">
                  <c:v>264.00000000000011</c:v>
                </c:pt>
                <c:pt idx="1585">
                  <c:v>264.16666666666674</c:v>
                </c:pt>
                <c:pt idx="1586">
                  <c:v>264.33333333333337</c:v>
                </c:pt>
                <c:pt idx="1587">
                  <c:v>264.5</c:v>
                </c:pt>
                <c:pt idx="1588">
                  <c:v>264.66666666666686</c:v>
                </c:pt>
                <c:pt idx="1589">
                  <c:v>264.83333333333326</c:v>
                </c:pt>
                <c:pt idx="1590">
                  <c:v>265.00000000000011</c:v>
                </c:pt>
                <c:pt idx="1591">
                  <c:v>265.16666666666663</c:v>
                </c:pt>
                <c:pt idx="1592">
                  <c:v>265.33333333333337</c:v>
                </c:pt>
                <c:pt idx="1593">
                  <c:v>265.49999999999989</c:v>
                </c:pt>
                <c:pt idx="1594">
                  <c:v>265.66666666666663</c:v>
                </c:pt>
                <c:pt idx="1595">
                  <c:v>265.83333333333348</c:v>
                </c:pt>
                <c:pt idx="1596">
                  <c:v>266.00000000000011</c:v>
                </c:pt>
                <c:pt idx="1597">
                  <c:v>266.16666666666674</c:v>
                </c:pt>
                <c:pt idx="1598">
                  <c:v>266.33333333333337</c:v>
                </c:pt>
                <c:pt idx="1599">
                  <c:v>266.5</c:v>
                </c:pt>
                <c:pt idx="1600">
                  <c:v>266.66666666666674</c:v>
                </c:pt>
                <c:pt idx="1601">
                  <c:v>266.83333333333337</c:v>
                </c:pt>
                <c:pt idx="1602">
                  <c:v>267</c:v>
                </c:pt>
                <c:pt idx="1603">
                  <c:v>267.16666666666674</c:v>
                </c:pt>
                <c:pt idx="1604">
                  <c:v>267.33333333333337</c:v>
                </c:pt>
                <c:pt idx="1605">
                  <c:v>267.50000000000011</c:v>
                </c:pt>
                <c:pt idx="1606">
                  <c:v>267.66666666666663</c:v>
                </c:pt>
                <c:pt idx="1607">
                  <c:v>267.83333333333337</c:v>
                </c:pt>
                <c:pt idx="1608">
                  <c:v>268.00000000000011</c:v>
                </c:pt>
                <c:pt idx="1609">
                  <c:v>268.16666666666663</c:v>
                </c:pt>
                <c:pt idx="1610">
                  <c:v>268.33333333333337</c:v>
                </c:pt>
                <c:pt idx="1611">
                  <c:v>268.49999999999989</c:v>
                </c:pt>
                <c:pt idx="1612">
                  <c:v>268.66666666666674</c:v>
                </c:pt>
                <c:pt idx="1613">
                  <c:v>268.83333333333337</c:v>
                </c:pt>
                <c:pt idx="1614">
                  <c:v>269.00000000000011</c:v>
                </c:pt>
                <c:pt idx="1615">
                  <c:v>269.16666666666674</c:v>
                </c:pt>
                <c:pt idx="1616">
                  <c:v>269.33333333333337</c:v>
                </c:pt>
                <c:pt idx="1617">
                  <c:v>269.50000000000011</c:v>
                </c:pt>
                <c:pt idx="1618">
                  <c:v>269.66666666666663</c:v>
                </c:pt>
                <c:pt idx="1619">
                  <c:v>269.83333333333337</c:v>
                </c:pt>
                <c:pt idx="1620">
                  <c:v>270</c:v>
                </c:pt>
                <c:pt idx="1621">
                  <c:v>270.16666666666663</c:v>
                </c:pt>
                <c:pt idx="1622">
                  <c:v>270.33333333333337</c:v>
                </c:pt>
                <c:pt idx="1623">
                  <c:v>270.5</c:v>
                </c:pt>
                <c:pt idx="1624">
                  <c:v>270.66666666666686</c:v>
                </c:pt>
                <c:pt idx="1625">
                  <c:v>270.83333333333337</c:v>
                </c:pt>
                <c:pt idx="1626">
                  <c:v>271.00000000000011</c:v>
                </c:pt>
                <c:pt idx="1627">
                  <c:v>271.16666666666663</c:v>
                </c:pt>
                <c:pt idx="1628">
                  <c:v>271.33333333333337</c:v>
                </c:pt>
                <c:pt idx="1629">
                  <c:v>271.50000000000011</c:v>
                </c:pt>
                <c:pt idx="1630">
                  <c:v>271.66666666666663</c:v>
                </c:pt>
                <c:pt idx="1631">
                  <c:v>271.83333333333337</c:v>
                </c:pt>
                <c:pt idx="1632">
                  <c:v>272</c:v>
                </c:pt>
                <c:pt idx="1633">
                  <c:v>272.16666666666674</c:v>
                </c:pt>
                <c:pt idx="1634">
                  <c:v>272.33333333333337</c:v>
                </c:pt>
                <c:pt idx="1635">
                  <c:v>272.5</c:v>
                </c:pt>
                <c:pt idx="1636">
                  <c:v>272.66666666666674</c:v>
                </c:pt>
                <c:pt idx="1637">
                  <c:v>272.83333333333337</c:v>
                </c:pt>
                <c:pt idx="1638">
                  <c:v>273</c:v>
                </c:pt>
                <c:pt idx="1639">
                  <c:v>273.16666666666663</c:v>
                </c:pt>
                <c:pt idx="1640">
                  <c:v>273.33333333333326</c:v>
                </c:pt>
                <c:pt idx="1641">
                  <c:v>273.50000000000011</c:v>
                </c:pt>
                <c:pt idx="1642">
                  <c:v>273.66666666666686</c:v>
                </c:pt>
                <c:pt idx="1643">
                  <c:v>273.83333333333337</c:v>
                </c:pt>
                <c:pt idx="1644">
                  <c:v>274.00000000000011</c:v>
                </c:pt>
                <c:pt idx="1645">
                  <c:v>274.16666666666663</c:v>
                </c:pt>
                <c:pt idx="1646">
                  <c:v>274.33333333333348</c:v>
                </c:pt>
                <c:pt idx="1647">
                  <c:v>274.49999999999989</c:v>
                </c:pt>
                <c:pt idx="1648">
                  <c:v>274.66666666666674</c:v>
                </c:pt>
                <c:pt idx="1649">
                  <c:v>274.83333333333337</c:v>
                </c:pt>
                <c:pt idx="1650">
                  <c:v>275</c:v>
                </c:pt>
                <c:pt idx="1651">
                  <c:v>275.16666666666663</c:v>
                </c:pt>
                <c:pt idx="1652">
                  <c:v>275.33333333333337</c:v>
                </c:pt>
                <c:pt idx="1653">
                  <c:v>275.50000000000011</c:v>
                </c:pt>
                <c:pt idx="1654">
                  <c:v>275.66666666666674</c:v>
                </c:pt>
                <c:pt idx="1655">
                  <c:v>275.83333333333337</c:v>
                </c:pt>
                <c:pt idx="1656">
                  <c:v>276</c:v>
                </c:pt>
                <c:pt idx="1657">
                  <c:v>276.16666666666663</c:v>
                </c:pt>
                <c:pt idx="1658">
                  <c:v>276.33333333333348</c:v>
                </c:pt>
                <c:pt idx="1659">
                  <c:v>276.49999999999989</c:v>
                </c:pt>
                <c:pt idx="1660">
                  <c:v>276.66666666666674</c:v>
                </c:pt>
                <c:pt idx="1661">
                  <c:v>276.83333333333337</c:v>
                </c:pt>
                <c:pt idx="1662">
                  <c:v>277.00000000000011</c:v>
                </c:pt>
                <c:pt idx="1663">
                  <c:v>277.16666666666663</c:v>
                </c:pt>
                <c:pt idx="1664">
                  <c:v>277.33333333333337</c:v>
                </c:pt>
                <c:pt idx="1665">
                  <c:v>277.50000000000011</c:v>
                </c:pt>
                <c:pt idx="1666">
                  <c:v>277.66666666666674</c:v>
                </c:pt>
                <c:pt idx="1667">
                  <c:v>277.83333333333337</c:v>
                </c:pt>
                <c:pt idx="1668">
                  <c:v>278</c:v>
                </c:pt>
                <c:pt idx="1669">
                  <c:v>278.16666666666663</c:v>
                </c:pt>
                <c:pt idx="1670">
                  <c:v>278.33333333333337</c:v>
                </c:pt>
                <c:pt idx="1671">
                  <c:v>278.5</c:v>
                </c:pt>
                <c:pt idx="1672">
                  <c:v>278.66666666666674</c:v>
                </c:pt>
                <c:pt idx="1673">
                  <c:v>278.83333333333337</c:v>
                </c:pt>
                <c:pt idx="1674">
                  <c:v>279</c:v>
                </c:pt>
                <c:pt idx="1675">
                  <c:v>279.16666666666663</c:v>
                </c:pt>
                <c:pt idx="1676">
                  <c:v>279.33333333333326</c:v>
                </c:pt>
                <c:pt idx="1677">
                  <c:v>279.50000000000011</c:v>
                </c:pt>
                <c:pt idx="1678">
                  <c:v>279.66666666666674</c:v>
                </c:pt>
                <c:pt idx="1679">
                  <c:v>279.83333333333337</c:v>
                </c:pt>
                <c:pt idx="1680">
                  <c:v>280.00000000000011</c:v>
                </c:pt>
                <c:pt idx="1681">
                  <c:v>280.16666666666663</c:v>
                </c:pt>
                <c:pt idx="1682">
                  <c:v>280.33333333333348</c:v>
                </c:pt>
                <c:pt idx="1683">
                  <c:v>280.49999999999989</c:v>
                </c:pt>
                <c:pt idx="1684">
                  <c:v>280.66666666666674</c:v>
                </c:pt>
                <c:pt idx="1685">
                  <c:v>280.83333333333337</c:v>
                </c:pt>
                <c:pt idx="1686">
                  <c:v>281</c:v>
                </c:pt>
                <c:pt idx="1687">
                  <c:v>281.16666666666686</c:v>
                </c:pt>
                <c:pt idx="1688">
                  <c:v>281.33333333333326</c:v>
                </c:pt>
                <c:pt idx="1689">
                  <c:v>281.50000000000011</c:v>
                </c:pt>
                <c:pt idx="1690">
                  <c:v>281.66666666666663</c:v>
                </c:pt>
                <c:pt idx="1691">
                  <c:v>281.83333333333337</c:v>
                </c:pt>
                <c:pt idx="1692">
                  <c:v>282</c:v>
                </c:pt>
                <c:pt idx="1693">
                  <c:v>282.16666666666663</c:v>
                </c:pt>
                <c:pt idx="1694">
                  <c:v>282.33333333333348</c:v>
                </c:pt>
                <c:pt idx="1695">
                  <c:v>282.50000000000011</c:v>
                </c:pt>
                <c:pt idx="1696">
                  <c:v>282.66666666666674</c:v>
                </c:pt>
                <c:pt idx="1697">
                  <c:v>282.83333333333337</c:v>
                </c:pt>
                <c:pt idx="1698">
                  <c:v>283</c:v>
                </c:pt>
                <c:pt idx="1699">
                  <c:v>283.16666666666674</c:v>
                </c:pt>
                <c:pt idx="1700">
                  <c:v>283.33333333333337</c:v>
                </c:pt>
                <c:pt idx="1701">
                  <c:v>283.50000000000011</c:v>
                </c:pt>
                <c:pt idx="1702">
                  <c:v>283.66666666666674</c:v>
                </c:pt>
                <c:pt idx="1703">
                  <c:v>283.83333333333337</c:v>
                </c:pt>
                <c:pt idx="1704">
                  <c:v>284</c:v>
                </c:pt>
                <c:pt idx="1705">
                  <c:v>284.16666666666663</c:v>
                </c:pt>
                <c:pt idx="1706">
                  <c:v>284.33333333333337</c:v>
                </c:pt>
                <c:pt idx="1707">
                  <c:v>284.50000000000011</c:v>
                </c:pt>
                <c:pt idx="1708">
                  <c:v>284.66666666666663</c:v>
                </c:pt>
                <c:pt idx="1709">
                  <c:v>284.83333333333337</c:v>
                </c:pt>
                <c:pt idx="1710">
                  <c:v>284.99999999999989</c:v>
                </c:pt>
                <c:pt idx="1711">
                  <c:v>285.16666666666674</c:v>
                </c:pt>
                <c:pt idx="1712">
                  <c:v>285.33333333333314</c:v>
                </c:pt>
                <c:pt idx="1713">
                  <c:v>285.5</c:v>
                </c:pt>
                <c:pt idx="1714">
                  <c:v>285.66666666666663</c:v>
                </c:pt>
                <c:pt idx="1715">
                  <c:v>285.83333333333337</c:v>
                </c:pt>
                <c:pt idx="1716">
                  <c:v>286.00000000000011</c:v>
                </c:pt>
                <c:pt idx="1717">
                  <c:v>286.16666666666663</c:v>
                </c:pt>
                <c:pt idx="1718">
                  <c:v>286.33333333333348</c:v>
                </c:pt>
                <c:pt idx="1719">
                  <c:v>286.50000000000011</c:v>
                </c:pt>
                <c:pt idx="1720">
                  <c:v>286.66666666666674</c:v>
                </c:pt>
                <c:pt idx="1721">
                  <c:v>286.83333333333337</c:v>
                </c:pt>
                <c:pt idx="1722">
                  <c:v>287</c:v>
                </c:pt>
                <c:pt idx="1723">
                  <c:v>287.16666666666686</c:v>
                </c:pt>
                <c:pt idx="1724">
                  <c:v>287.33333333333326</c:v>
                </c:pt>
                <c:pt idx="1725">
                  <c:v>287.50000000000011</c:v>
                </c:pt>
                <c:pt idx="1726">
                  <c:v>287.66666666666663</c:v>
                </c:pt>
                <c:pt idx="1727">
                  <c:v>287.83333333333337</c:v>
                </c:pt>
                <c:pt idx="1728">
                  <c:v>287.99999999999989</c:v>
                </c:pt>
                <c:pt idx="1729">
                  <c:v>288.16666666666663</c:v>
                </c:pt>
                <c:pt idx="1730">
                  <c:v>288.33333333333337</c:v>
                </c:pt>
                <c:pt idx="1731">
                  <c:v>288.5</c:v>
                </c:pt>
                <c:pt idx="1732">
                  <c:v>288.66666666666663</c:v>
                </c:pt>
                <c:pt idx="1733">
                  <c:v>288.83333333333326</c:v>
                </c:pt>
                <c:pt idx="1734">
                  <c:v>289.00000000000011</c:v>
                </c:pt>
                <c:pt idx="1735">
                  <c:v>289.16666666666686</c:v>
                </c:pt>
                <c:pt idx="1736">
                  <c:v>289.33333333333348</c:v>
                </c:pt>
                <c:pt idx="1737">
                  <c:v>289.50000000000011</c:v>
                </c:pt>
                <c:pt idx="1738">
                  <c:v>289.66666666666674</c:v>
                </c:pt>
                <c:pt idx="1739">
                  <c:v>289.83333333333337</c:v>
                </c:pt>
                <c:pt idx="1740">
                  <c:v>290.00000000000011</c:v>
                </c:pt>
                <c:pt idx="1741">
                  <c:v>290.16666666666663</c:v>
                </c:pt>
                <c:pt idx="1742">
                  <c:v>290.33333333333337</c:v>
                </c:pt>
                <c:pt idx="1743">
                  <c:v>290.50000000000011</c:v>
                </c:pt>
                <c:pt idx="1744">
                  <c:v>290.66666666666663</c:v>
                </c:pt>
                <c:pt idx="1745">
                  <c:v>290.83333333333337</c:v>
                </c:pt>
                <c:pt idx="1746">
                  <c:v>290.99999999999989</c:v>
                </c:pt>
                <c:pt idx="1747">
                  <c:v>291.16666666666674</c:v>
                </c:pt>
                <c:pt idx="1748">
                  <c:v>291.33333333333337</c:v>
                </c:pt>
                <c:pt idx="1749">
                  <c:v>291.5</c:v>
                </c:pt>
                <c:pt idx="1750">
                  <c:v>291.66666666666663</c:v>
                </c:pt>
                <c:pt idx="1751">
                  <c:v>291.83333333333326</c:v>
                </c:pt>
                <c:pt idx="1752">
                  <c:v>292.00000000000011</c:v>
                </c:pt>
                <c:pt idx="1753">
                  <c:v>292.16666666666663</c:v>
                </c:pt>
                <c:pt idx="1754">
                  <c:v>292.33333333333348</c:v>
                </c:pt>
                <c:pt idx="1755">
                  <c:v>292.50000000000011</c:v>
                </c:pt>
                <c:pt idx="1756">
                  <c:v>292.66666666666674</c:v>
                </c:pt>
                <c:pt idx="1757">
                  <c:v>292.83333333333337</c:v>
                </c:pt>
                <c:pt idx="1758">
                  <c:v>293</c:v>
                </c:pt>
                <c:pt idx="1759">
                  <c:v>293.16666666666686</c:v>
                </c:pt>
                <c:pt idx="1760">
                  <c:v>293.33333333333337</c:v>
                </c:pt>
                <c:pt idx="1761">
                  <c:v>293.50000000000011</c:v>
                </c:pt>
                <c:pt idx="1762">
                  <c:v>293.66666666666663</c:v>
                </c:pt>
                <c:pt idx="1763">
                  <c:v>293.83333333333337</c:v>
                </c:pt>
                <c:pt idx="1764">
                  <c:v>294.00000000000011</c:v>
                </c:pt>
                <c:pt idx="1765">
                  <c:v>294.16666666666663</c:v>
                </c:pt>
                <c:pt idx="1766">
                  <c:v>294.33333333333337</c:v>
                </c:pt>
                <c:pt idx="1767">
                  <c:v>294.5</c:v>
                </c:pt>
                <c:pt idx="1768">
                  <c:v>294.66666666666663</c:v>
                </c:pt>
                <c:pt idx="1769">
                  <c:v>294.83333333333326</c:v>
                </c:pt>
                <c:pt idx="1770">
                  <c:v>294.99999999999989</c:v>
                </c:pt>
                <c:pt idx="1771">
                  <c:v>295.16666666666663</c:v>
                </c:pt>
                <c:pt idx="1772">
                  <c:v>295.33333333333348</c:v>
                </c:pt>
                <c:pt idx="1773">
                  <c:v>295.50000000000011</c:v>
                </c:pt>
                <c:pt idx="1774">
                  <c:v>295.66666666666674</c:v>
                </c:pt>
                <c:pt idx="1775">
                  <c:v>295.83333333333337</c:v>
                </c:pt>
                <c:pt idx="1776">
                  <c:v>296.00000000000011</c:v>
                </c:pt>
                <c:pt idx="1777">
                  <c:v>296.16666666666686</c:v>
                </c:pt>
                <c:pt idx="1778">
                  <c:v>296.33333333333337</c:v>
                </c:pt>
                <c:pt idx="1779">
                  <c:v>296.50000000000011</c:v>
                </c:pt>
                <c:pt idx="1780">
                  <c:v>296.66666666666663</c:v>
                </c:pt>
                <c:pt idx="1781">
                  <c:v>296.83333333333348</c:v>
                </c:pt>
                <c:pt idx="1782">
                  <c:v>296.99999999999989</c:v>
                </c:pt>
                <c:pt idx="1783">
                  <c:v>297.16666666666674</c:v>
                </c:pt>
                <c:pt idx="1784">
                  <c:v>297.33333333333337</c:v>
                </c:pt>
                <c:pt idx="1785">
                  <c:v>297.5</c:v>
                </c:pt>
                <c:pt idx="1786">
                  <c:v>297.66666666666663</c:v>
                </c:pt>
                <c:pt idx="1787">
                  <c:v>297.83333333333326</c:v>
                </c:pt>
                <c:pt idx="1788">
                  <c:v>298.00000000000011</c:v>
                </c:pt>
                <c:pt idx="1789">
                  <c:v>298.16666666666663</c:v>
                </c:pt>
                <c:pt idx="1790">
                  <c:v>298.33333333333337</c:v>
                </c:pt>
                <c:pt idx="1791">
                  <c:v>298.50000000000011</c:v>
                </c:pt>
                <c:pt idx="1792">
                  <c:v>298.66666666666674</c:v>
                </c:pt>
                <c:pt idx="1793">
                  <c:v>298.8333333333336</c:v>
                </c:pt>
                <c:pt idx="1794">
                  <c:v>299</c:v>
                </c:pt>
                <c:pt idx="1795">
                  <c:v>299.16666666666686</c:v>
                </c:pt>
                <c:pt idx="1796">
                  <c:v>299.33333333333337</c:v>
                </c:pt>
                <c:pt idx="1797">
                  <c:v>299.50000000000011</c:v>
                </c:pt>
                <c:pt idx="1798">
                  <c:v>299.66666666666663</c:v>
                </c:pt>
                <c:pt idx="1799">
                  <c:v>299.83333333333337</c:v>
                </c:pt>
                <c:pt idx="1800">
                  <c:v>300.00000000000011</c:v>
                </c:pt>
                <c:pt idx="1801">
                  <c:v>300.16666666666674</c:v>
                </c:pt>
                <c:pt idx="1802">
                  <c:v>300.33333333333337</c:v>
                </c:pt>
                <c:pt idx="1803">
                  <c:v>300.5</c:v>
                </c:pt>
                <c:pt idx="1804">
                  <c:v>300.66666666666663</c:v>
                </c:pt>
                <c:pt idx="1805">
                  <c:v>300.83333333333337</c:v>
                </c:pt>
                <c:pt idx="1806">
                  <c:v>300.99999999999989</c:v>
                </c:pt>
                <c:pt idx="1807">
                  <c:v>301.16666666666663</c:v>
                </c:pt>
                <c:pt idx="1808">
                  <c:v>301.33333333333337</c:v>
                </c:pt>
                <c:pt idx="1809">
                  <c:v>301.49999999999989</c:v>
                </c:pt>
                <c:pt idx="1810">
                  <c:v>301.66666666666674</c:v>
                </c:pt>
                <c:pt idx="1811">
                  <c:v>301.83333333333337</c:v>
                </c:pt>
                <c:pt idx="1812">
                  <c:v>302.00000000000011</c:v>
                </c:pt>
                <c:pt idx="1813">
                  <c:v>302.16666666666686</c:v>
                </c:pt>
                <c:pt idx="1814">
                  <c:v>302.33333333333337</c:v>
                </c:pt>
                <c:pt idx="1815">
                  <c:v>302.50000000000011</c:v>
                </c:pt>
                <c:pt idx="1816">
                  <c:v>302.66666666666663</c:v>
                </c:pt>
                <c:pt idx="1817">
                  <c:v>302.83333333333348</c:v>
                </c:pt>
                <c:pt idx="1818">
                  <c:v>302.99999999999989</c:v>
                </c:pt>
                <c:pt idx="1819">
                  <c:v>303.16666666666674</c:v>
                </c:pt>
                <c:pt idx="1820">
                  <c:v>303.33333333333337</c:v>
                </c:pt>
                <c:pt idx="1821">
                  <c:v>303.5</c:v>
                </c:pt>
                <c:pt idx="1822">
                  <c:v>303.66666666666686</c:v>
                </c:pt>
                <c:pt idx="1823">
                  <c:v>303.83333333333326</c:v>
                </c:pt>
                <c:pt idx="1824">
                  <c:v>304.00000000000011</c:v>
                </c:pt>
                <c:pt idx="1825">
                  <c:v>304.16666666666663</c:v>
                </c:pt>
                <c:pt idx="1826">
                  <c:v>304.33333333333337</c:v>
                </c:pt>
                <c:pt idx="1827">
                  <c:v>304.49999999999989</c:v>
                </c:pt>
                <c:pt idx="1828">
                  <c:v>304.66666666666663</c:v>
                </c:pt>
                <c:pt idx="1829">
                  <c:v>304.83333333333337</c:v>
                </c:pt>
                <c:pt idx="1830">
                  <c:v>305</c:v>
                </c:pt>
                <c:pt idx="1831">
                  <c:v>305.16666666666686</c:v>
                </c:pt>
                <c:pt idx="1832">
                  <c:v>305.33333333333337</c:v>
                </c:pt>
                <c:pt idx="1833">
                  <c:v>305.50000000000011</c:v>
                </c:pt>
                <c:pt idx="1834">
                  <c:v>305.66666666666686</c:v>
                </c:pt>
                <c:pt idx="1835">
                  <c:v>305.83333333333337</c:v>
                </c:pt>
                <c:pt idx="1836">
                  <c:v>306.00000000000011</c:v>
                </c:pt>
                <c:pt idx="1837">
                  <c:v>306.16666666666674</c:v>
                </c:pt>
                <c:pt idx="1838">
                  <c:v>306.33333333333337</c:v>
                </c:pt>
                <c:pt idx="1839">
                  <c:v>306.5</c:v>
                </c:pt>
                <c:pt idx="1840">
                  <c:v>306.66666666666663</c:v>
                </c:pt>
                <c:pt idx="1841">
                  <c:v>306.83333333333337</c:v>
                </c:pt>
                <c:pt idx="1842">
                  <c:v>307.00000000000011</c:v>
                </c:pt>
                <c:pt idx="1843">
                  <c:v>307.16666666666663</c:v>
                </c:pt>
                <c:pt idx="1844">
                  <c:v>307.33333333333337</c:v>
                </c:pt>
                <c:pt idx="1845">
                  <c:v>307.49999999999989</c:v>
                </c:pt>
                <c:pt idx="1846">
                  <c:v>307.66666666666674</c:v>
                </c:pt>
                <c:pt idx="1847">
                  <c:v>307.83333333333314</c:v>
                </c:pt>
                <c:pt idx="1848">
                  <c:v>308</c:v>
                </c:pt>
                <c:pt idx="1849">
                  <c:v>308.16666666666663</c:v>
                </c:pt>
                <c:pt idx="1850">
                  <c:v>308.33333333333337</c:v>
                </c:pt>
                <c:pt idx="1851">
                  <c:v>308.50000000000011</c:v>
                </c:pt>
                <c:pt idx="1852">
                  <c:v>308.66666666666663</c:v>
                </c:pt>
                <c:pt idx="1853">
                  <c:v>308.83333333333348</c:v>
                </c:pt>
                <c:pt idx="1854">
                  <c:v>309.00000000000011</c:v>
                </c:pt>
                <c:pt idx="1855">
                  <c:v>309.16666666666674</c:v>
                </c:pt>
                <c:pt idx="1856">
                  <c:v>309.33333333333337</c:v>
                </c:pt>
                <c:pt idx="1857">
                  <c:v>309.5</c:v>
                </c:pt>
                <c:pt idx="1858">
                  <c:v>309.66666666666686</c:v>
                </c:pt>
                <c:pt idx="1859">
                  <c:v>309.83333333333326</c:v>
                </c:pt>
                <c:pt idx="1860">
                  <c:v>310.00000000000011</c:v>
                </c:pt>
                <c:pt idx="1861">
                  <c:v>310.16666666666663</c:v>
                </c:pt>
                <c:pt idx="1862">
                  <c:v>310.33333333333337</c:v>
                </c:pt>
                <c:pt idx="1863">
                  <c:v>310.49999999999989</c:v>
                </c:pt>
                <c:pt idx="1864">
                  <c:v>310.66666666666663</c:v>
                </c:pt>
                <c:pt idx="1865">
                  <c:v>310.83333333333337</c:v>
                </c:pt>
                <c:pt idx="1866">
                  <c:v>311</c:v>
                </c:pt>
                <c:pt idx="1867">
                  <c:v>311.16666666666663</c:v>
                </c:pt>
                <c:pt idx="1868">
                  <c:v>311.33333333333326</c:v>
                </c:pt>
                <c:pt idx="1869">
                  <c:v>311.50000000000011</c:v>
                </c:pt>
                <c:pt idx="1870">
                  <c:v>311.66666666666686</c:v>
                </c:pt>
                <c:pt idx="1871">
                  <c:v>311.83333333333348</c:v>
                </c:pt>
                <c:pt idx="1872">
                  <c:v>312.00000000000011</c:v>
                </c:pt>
                <c:pt idx="1873">
                  <c:v>312.16666666666674</c:v>
                </c:pt>
                <c:pt idx="1874">
                  <c:v>312.33333333333337</c:v>
                </c:pt>
                <c:pt idx="1875">
                  <c:v>312.50000000000011</c:v>
                </c:pt>
                <c:pt idx="1876">
                  <c:v>312.66666666666663</c:v>
                </c:pt>
                <c:pt idx="1877">
                  <c:v>312.83333333333337</c:v>
                </c:pt>
                <c:pt idx="1878">
                  <c:v>313.00000000000011</c:v>
                </c:pt>
                <c:pt idx="1879">
                  <c:v>313.16666666666663</c:v>
                </c:pt>
                <c:pt idx="1880">
                  <c:v>313.33333333333337</c:v>
                </c:pt>
                <c:pt idx="1881">
                  <c:v>313.49999999999989</c:v>
                </c:pt>
                <c:pt idx="1882">
                  <c:v>313.66666666666674</c:v>
                </c:pt>
                <c:pt idx="1883">
                  <c:v>313.83333333333337</c:v>
                </c:pt>
                <c:pt idx="1884">
                  <c:v>314</c:v>
                </c:pt>
                <c:pt idx="1885">
                  <c:v>314.16666666666663</c:v>
                </c:pt>
                <c:pt idx="1886">
                  <c:v>314.33333333333326</c:v>
                </c:pt>
                <c:pt idx="1887">
                  <c:v>314.50000000000011</c:v>
                </c:pt>
                <c:pt idx="1888">
                  <c:v>314.66666666666663</c:v>
                </c:pt>
                <c:pt idx="1889">
                  <c:v>314.83333333333348</c:v>
                </c:pt>
                <c:pt idx="1890">
                  <c:v>315.00000000000011</c:v>
                </c:pt>
                <c:pt idx="1891">
                  <c:v>315.16666666666674</c:v>
                </c:pt>
                <c:pt idx="1892">
                  <c:v>315.33333333333337</c:v>
                </c:pt>
                <c:pt idx="1893">
                  <c:v>315.5</c:v>
                </c:pt>
                <c:pt idx="1894">
                  <c:v>315.66666666666686</c:v>
                </c:pt>
                <c:pt idx="1895">
                  <c:v>315.83333333333337</c:v>
                </c:pt>
                <c:pt idx="1896">
                  <c:v>316.00000000000011</c:v>
                </c:pt>
                <c:pt idx="1897">
                  <c:v>316.16666666666663</c:v>
                </c:pt>
                <c:pt idx="1898">
                  <c:v>316.33333333333337</c:v>
                </c:pt>
                <c:pt idx="1899">
                  <c:v>316.50000000000011</c:v>
                </c:pt>
                <c:pt idx="1900">
                  <c:v>316.66666666666663</c:v>
                </c:pt>
                <c:pt idx="1901">
                  <c:v>316.83333333333337</c:v>
                </c:pt>
                <c:pt idx="1902">
                  <c:v>317</c:v>
                </c:pt>
                <c:pt idx="1903">
                  <c:v>317.16666666666663</c:v>
                </c:pt>
                <c:pt idx="1904">
                  <c:v>317.33333333333326</c:v>
                </c:pt>
                <c:pt idx="1905">
                  <c:v>317.49999999999989</c:v>
                </c:pt>
                <c:pt idx="1906">
                  <c:v>317.66666666666663</c:v>
                </c:pt>
                <c:pt idx="1907">
                  <c:v>317.83333333333348</c:v>
                </c:pt>
                <c:pt idx="1908">
                  <c:v>318.00000000000011</c:v>
                </c:pt>
                <c:pt idx="1909">
                  <c:v>318.16666666666674</c:v>
                </c:pt>
                <c:pt idx="1910">
                  <c:v>318.33333333333337</c:v>
                </c:pt>
                <c:pt idx="1911">
                  <c:v>318.50000000000011</c:v>
                </c:pt>
                <c:pt idx="1912">
                  <c:v>318.66666666666686</c:v>
                </c:pt>
                <c:pt idx="1913">
                  <c:v>318.83333333333337</c:v>
                </c:pt>
                <c:pt idx="1914">
                  <c:v>319.00000000000011</c:v>
                </c:pt>
                <c:pt idx="1915">
                  <c:v>319.16666666666663</c:v>
                </c:pt>
                <c:pt idx="1916">
                  <c:v>319.33333333333348</c:v>
                </c:pt>
                <c:pt idx="1917">
                  <c:v>319.49999999999989</c:v>
                </c:pt>
                <c:pt idx="1918">
                  <c:v>319.66666666666674</c:v>
                </c:pt>
                <c:pt idx="1919">
                  <c:v>319.83333333333337</c:v>
                </c:pt>
                <c:pt idx="1920">
                  <c:v>320</c:v>
                </c:pt>
                <c:pt idx="1921">
                  <c:v>320.16666666666663</c:v>
                </c:pt>
                <c:pt idx="1922">
                  <c:v>320.33333333333326</c:v>
                </c:pt>
                <c:pt idx="1923">
                  <c:v>320.50000000000011</c:v>
                </c:pt>
                <c:pt idx="1924">
                  <c:v>320.66666666666663</c:v>
                </c:pt>
                <c:pt idx="1925">
                  <c:v>320.83333333333337</c:v>
                </c:pt>
                <c:pt idx="1926">
                  <c:v>321.00000000000011</c:v>
                </c:pt>
                <c:pt idx="1927">
                  <c:v>321.16666666666674</c:v>
                </c:pt>
                <c:pt idx="1928">
                  <c:v>321.3333333333336</c:v>
                </c:pt>
                <c:pt idx="1929">
                  <c:v>321.5</c:v>
                </c:pt>
                <c:pt idx="1930">
                  <c:v>321.66666666666686</c:v>
                </c:pt>
                <c:pt idx="1931">
                  <c:v>321.83333333333337</c:v>
                </c:pt>
                <c:pt idx="1932">
                  <c:v>322.00000000000011</c:v>
                </c:pt>
                <c:pt idx="1933">
                  <c:v>322.16666666666663</c:v>
                </c:pt>
                <c:pt idx="1934">
                  <c:v>322.33333333333337</c:v>
                </c:pt>
                <c:pt idx="1935">
                  <c:v>322.50000000000011</c:v>
                </c:pt>
                <c:pt idx="1936">
                  <c:v>322.66666666666674</c:v>
                </c:pt>
                <c:pt idx="1937">
                  <c:v>322.83333333333337</c:v>
                </c:pt>
                <c:pt idx="1938">
                  <c:v>323</c:v>
                </c:pt>
                <c:pt idx="1939">
                  <c:v>323.16666666666663</c:v>
                </c:pt>
                <c:pt idx="1940">
                  <c:v>323.33333333333337</c:v>
                </c:pt>
                <c:pt idx="1941">
                  <c:v>323.49999999999989</c:v>
                </c:pt>
                <c:pt idx="1942">
                  <c:v>323.66666666666663</c:v>
                </c:pt>
                <c:pt idx="1943">
                  <c:v>323.83333333333337</c:v>
                </c:pt>
                <c:pt idx="1944">
                  <c:v>323.99999999999989</c:v>
                </c:pt>
                <c:pt idx="1945">
                  <c:v>324.16666666666674</c:v>
                </c:pt>
                <c:pt idx="1946">
                  <c:v>324.33333333333337</c:v>
                </c:pt>
                <c:pt idx="1947">
                  <c:v>324.50000000000011</c:v>
                </c:pt>
                <c:pt idx="1948">
                  <c:v>324.66666666666686</c:v>
                </c:pt>
                <c:pt idx="1949">
                  <c:v>324.83333333333337</c:v>
                </c:pt>
                <c:pt idx="1950">
                  <c:v>325.00000000000011</c:v>
                </c:pt>
                <c:pt idx="1951">
                  <c:v>325.16666666666663</c:v>
                </c:pt>
                <c:pt idx="1952">
                  <c:v>325.33333333333348</c:v>
                </c:pt>
                <c:pt idx="1953">
                  <c:v>325.49999999999989</c:v>
                </c:pt>
                <c:pt idx="1954">
                  <c:v>325.66666666666674</c:v>
                </c:pt>
                <c:pt idx="1955">
                  <c:v>325.83333333333337</c:v>
                </c:pt>
                <c:pt idx="1956">
                  <c:v>326</c:v>
                </c:pt>
                <c:pt idx="1957">
                  <c:v>326.16666666666686</c:v>
                </c:pt>
                <c:pt idx="1958">
                  <c:v>326.33333333333326</c:v>
                </c:pt>
                <c:pt idx="1959">
                  <c:v>326.50000000000011</c:v>
                </c:pt>
                <c:pt idx="1960">
                  <c:v>326.66666666666663</c:v>
                </c:pt>
                <c:pt idx="1961">
                  <c:v>326.83333333333337</c:v>
                </c:pt>
                <c:pt idx="1962">
                  <c:v>326.99999999999989</c:v>
                </c:pt>
                <c:pt idx="1963">
                  <c:v>327.16666666666663</c:v>
                </c:pt>
                <c:pt idx="1964">
                  <c:v>327.33333333333337</c:v>
                </c:pt>
                <c:pt idx="1965">
                  <c:v>327.5</c:v>
                </c:pt>
                <c:pt idx="1966">
                  <c:v>327.66666666666686</c:v>
                </c:pt>
                <c:pt idx="1967">
                  <c:v>327.83333333333337</c:v>
                </c:pt>
                <c:pt idx="1968">
                  <c:v>328.00000000000011</c:v>
                </c:pt>
                <c:pt idx="1969">
                  <c:v>328.16666666666686</c:v>
                </c:pt>
                <c:pt idx="1970">
                  <c:v>328.33333333333337</c:v>
                </c:pt>
                <c:pt idx="1971">
                  <c:v>328.50000000000011</c:v>
                </c:pt>
                <c:pt idx="1972">
                  <c:v>328.66666666666674</c:v>
                </c:pt>
                <c:pt idx="1973">
                  <c:v>328.83333333333337</c:v>
                </c:pt>
                <c:pt idx="1974">
                  <c:v>329</c:v>
                </c:pt>
                <c:pt idx="1975">
                  <c:v>329.16666666666663</c:v>
                </c:pt>
                <c:pt idx="1976">
                  <c:v>329.33333333333337</c:v>
                </c:pt>
                <c:pt idx="1977">
                  <c:v>329.50000000000011</c:v>
                </c:pt>
                <c:pt idx="1978">
                  <c:v>329.66666666666663</c:v>
                </c:pt>
                <c:pt idx="1979">
                  <c:v>329.83333333333337</c:v>
                </c:pt>
                <c:pt idx="1980">
                  <c:v>329.99999999999989</c:v>
                </c:pt>
                <c:pt idx="1981">
                  <c:v>330.16666666666674</c:v>
                </c:pt>
                <c:pt idx="1982">
                  <c:v>330.33333333333314</c:v>
                </c:pt>
                <c:pt idx="1983">
                  <c:v>330.5</c:v>
                </c:pt>
                <c:pt idx="1984">
                  <c:v>330.66666666666663</c:v>
                </c:pt>
                <c:pt idx="1985">
                  <c:v>330.83333333333337</c:v>
                </c:pt>
                <c:pt idx="1986">
                  <c:v>331.00000000000011</c:v>
                </c:pt>
                <c:pt idx="1987">
                  <c:v>331.16666666666663</c:v>
                </c:pt>
                <c:pt idx="1988">
                  <c:v>331.33333333333348</c:v>
                </c:pt>
                <c:pt idx="1989">
                  <c:v>331.50000000000011</c:v>
                </c:pt>
                <c:pt idx="1990">
                  <c:v>331.66666666666674</c:v>
                </c:pt>
                <c:pt idx="1991">
                  <c:v>331.83333333333337</c:v>
                </c:pt>
                <c:pt idx="1992">
                  <c:v>332</c:v>
                </c:pt>
                <c:pt idx="1993">
                  <c:v>332.16666666666686</c:v>
                </c:pt>
                <c:pt idx="1994">
                  <c:v>332.33333333333326</c:v>
                </c:pt>
                <c:pt idx="1995">
                  <c:v>332.50000000000011</c:v>
                </c:pt>
                <c:pt idx="1996">
                  <c:v>332.66666666666663</c:v>
                </c:pt>
                <c:pt idx="1997">
                  <c:v>332.83333333333337</c:v>
                </c:pt>
                <c:pt idx="1998">
                  <c:v>332.99999999999989</c:v>
                </c:pt>
              </c:numCache>
            </c:numRef>
          </c:xVal>
          <c:yVal>
            <c:numRef>
              <c:f>'Raw data'!$C$2:$C$2000</c:f>
              <c:numCache>
                <c:formatCode>General</c:formatCode>
                <c:ptCount val="19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56</c:v>
                </c:pt>
                <c:pt idx="59">
                  <c:v>95</c:v>
                </c:pt>
                <c:pt idx="60">
                  <c:v>101</c:v>
                </c:pt>
                <c:pt idx="61">
                  <c:v>101</c:v>
                </c:pt>
                <c:pt idx="62">
                  <c:v>101</c:v>
                </c:pt>
                <c:pt idx="63">
                  <c:v>101</c:v>
                </c:pt>
                <c:pt idx="64">
                  <c:v>101</c:v>
                </c:pt>
                <c:pt idx="65">
                  <c:v>101</c:v>
                </c:pt>
                <c:pt idx="66">
                  <c:v>101</c:v>
                </c:pt>
                <c:pt idx="67">
                  <c:v>101</c:v>
                </c:pt>
                <c:pt idx="68">
                  <c:v>101</c:v>
                </c:pt>
                <c:pt idx="69">
                  <c:v>101</c:v>
                </c:pt>
                <c:pt idx="70">
                  <c:v>101</c:v>
                </c:pt>
                <c:pt idx="71">
                  <c:v>101</c:v>
                </c:pt>
                <c:pt idx="72">
                  <c:v>101</c:v>
                </c:pt>
                <c:pt idx="73">
                  <c:v>102</c:v>
                </c:pt>
                <c:pt idx="74">
                  <c:v>102</c:v>
                </c:pt>
                <c:pt idx="75">
                  <c:v>102</c:v>
                </c:pt>
                <c:pt idx="76">
                  <c:v>102</c:v>
                </c:pt>
                <c:pt idx="77">
                  <c:v>102</c:v>
                </c:pt>
                <c:pt idx="78">
                  <c:v>102</c:v>
                </c:pt>
                <c:pt idx="79">
                  <c:v>102</c:v>
                </c:pt>
                <c:pt idx="80">
                  <c:v>102</c:v>
                </c:pt>
                <c:pt idx="81">
                  <c:v>102</c:v>
                </c:pt>
                <c:pt idx="82">
                  <c:v>102</c:v>
                </c:pt>
                <c:pt idx="83">
                  <c:v>102</c:v>
                </c:pt>
                <c:pt idx="84">
                  <c:v>102</c:v>
                </c:pt>
                <c:pt idx="85">
                  <c:v>103</c:v>
                </c:pt>
                <c:pt idx="86">
                  <c:v>103</c:v>
                </c:pt>
                <c:pt idx="87">
                  <c:v>103</c:v>
                </c:pt>
                <c:pt idx="88">
                  <c:v>103</c:v>
                </c:pt>
                <c:pt idx="89">
                  <c:v>103</c:v>
                </c:pt>
                <c:pt idx="90">
                  <c:v>103</c:v>
                </c:pt>
                <c:pt idx="91">
                  <c:v>103</c:v>
                </c:pt>
                <c:pt idx="92">
                  <c:v>103</c:v>
                </c:pt>
                <c:pt idx="93">
                  <c:v>103</c:v>
                </c:pt>
                <c:pt idx="94">
                  <c:v>103</c:v>
                </c:pt>
                <c:pt idx="95">
                  <c:v>103</c:v>
                </c:pt>
                <c:pt idx="96">
                  <c:v>103</c:v>
                </c:pt>
                <c:pt idx="97">
                  <c:v>104</c:v>
                </c:pt>
                <c:pt idx="98">
                  <c:v>104</c:v>
                </c:pt>
                <c:pt idx="99">
                  <c:v>104</c:v>
                </c:pt>
                <c:pt idx="100">
                  <c:v>104</c:v>
                </c:pt>
                <c:pt idx="101">
                  <c:v>104</c:v>
                </c:pt>
                <c:pt idx="102">
                  <c:v>104</c:v>
                </c:pt>
                <c:pt idx="103">
                  <c:v>104</c:v>
                </c:pt>
                <c:pt idx="104">
                  <c:v>104</c:v>
                </c:pt>
                <c:pt idx="105">
                  <c:v>104</c:v>
                </c:pt>
                <c:pt idx="106">
                  <c:v>104</c:v>
                </c:pt>
                <c:pt idx="107">
                  <c:v>104</c:v>
                </c:pt>
                <c:pt idx="108">
                  <c:v>104</c:v>
                </c:pt>
                <c:pt idx="109">
                  <c:v>104</c:v>
                </c:pt>
                <c:pt idx="110">
                  <c:v>104</c:v>
                </c:pt>
                <c:pt idx="111">
                  <c:v>104</c:v>
                </c:pt>
                <c:pt idx="112">
                  <c:v>104</c:v>
                </c:pt>
                <c:pt idx="113">
                  <c:v>104</c:v>
                </c:pt>
                <c:pt idx="114">
                  <c:v>104</c:v>
                </c:pt>
                <c:pt idx="115">
                  <c:v>104</c:v>
                </c:pt>
                <c:pt idx="116">
                  <c:v>104</c:v>
                </c:pt>
                <c:pt idx="117">
                  <c:v>104</c:v>
                </c:pt>
                <c:pt idx="118">
                  <c:v>104</c:v>
                </c:pt>
                <c:pt idx="119">
                  <c:v>104</c:v>
                </c:pt>
                <c:pt idx="120">
                  <c:v>104</c:v>
                </c:pt>
                <c:pt idx="121">
                  <c:v>104</c:v>
                </c:pt>
                <c:pt idx="122">
                  <c:v>104</c:v>
                </c:pt>
                <c:pt idx="123">
                  <c:v>104</c:v>
                </c:pt>
                <c:pt idx="124">
                  <c:v>104</c:v>
                </c:pt>
                <c:pt idx="125">
                  <c:v>104</c:v>
                </c:pt>
                <c:pt idx="126">
                  <c:v>104</c:v>
                </c:pt>
                <c:pt idx="127">
                  <c:v>105</c:v>
                </c:pt>
                <c:pt idx="128">
                  <c:v>105</c:v>
                </c:pt>
                <c:pt idx="129">
                  <c:v>105</c:v>
                </c:pt>
                <c:pt idx="130">
                  <c:v>105</c:v>
                </c:pt>
                <c:pt idx="131">
                  <c:v>105</c:v>
                </c:pt>
                <c:pt idx="132">
                  <c:v>105</c:v>
                </c:pt>
                <c:pt idx="133">
                  <c:v>105</c:v>
                </c:pt>
                <c:pt idx="134">
                  <c:v>105</c:v>
                </c:pt>
                <c:pt idx="135">
                  <c:v>105</c:v>
                </c:pt>
                <c:pt idx="136">
                  <c:v>105</c:v>
                </c:pt>
                <c:pt idx="137">
                  <c:v>105</c:v>
                </c:pt>
                <c:pt idx="138">
                  <c:v>105</c:v>
                </c:pt>
                <c:pt idx="139">
                  <c:v>105</c:v>
                </c:pt>
                <c:pt idx="140">
                  <c:v>105</c:v>
                </c:pt>
                <c:pt idx="141">
                  <c:v>105</c:v>
                </c:pt>
                <c:pt idx="142">
                  <c:v>105</c:v>
                </c:pt>
                <c:pt idx="143">
                  <c:v>105</c:v>
                </c:pt>
                <c:pt idx="144">
                  <c:v>105</c:v>
                </c:pt>
                <c:pt idx="145">
                  <c:v>105</c:v>
                </c:pt>
                <c:pt idx="146">
                  <c:v>105</c:v>
                </c:pt>
                <c:pt idx="147">
                  <c:v>105</c:v>
                </c:pt>
                <c:pt idx="148">
                  <c:v>106</c:v>
                </c:pt>
                <c:pt idx="149">
                  <c:v>106</c:v>
                </c:pt>
                <c:pt idx="150">
                  <c:v>106</c:v>
                </c:pt>
                <c:pt idx="151">
                  <c:v>106</c:v>
                </c:pt>
                <c:pt idx="152">
                  <c:v>106</c:v>
                </c:pt>
                <c:pt idx="153">
                  <c:v>106</c:v>
                </c:pt>
                <c:pt idx="154">
                  <c:v>106</c:v>
                </c:pt>
                <c:pt idx="155">
                  <c:v>106</c:v>
                </c:pt>
                <c:pt idx="156">
                  <c:v>106</c:v>
                </c:pt>
                <c:pt idx="157">
                  <c:v>106</c:v>
                </c:pt>
                <c:pt idx="158">
                  <c:v>106</c:v>
                </c:pt>
                <c:pt idx="159">
                  <c:v>106</c:v>
                </c:pt>
                <c:pt idx="160">
                  <c:v>106</c:v>
                </c:pt>
                <c:pt idx="161">
                  <c:v>106</c:v>
                </c:pt>
                <c:pt idx="162">
                  <c:v>106</c:v>
                </c:pt>
                <c:pt idx="163">
                  <c:v>106</c:v>
                </c:pt>
                <c:pt idx="164">
                  <c:v>106</c:v>
                </c:pt>
                <c:pt idx="165">
                  <c:v>106</c:v>
                </c:pt>
                <c:pt idx="166">
                  <c:v>106</c:v>
                </c:pt>
                <c:pt idx="167">
                  <c:v>106</c:v>
                </c:pt>
                <c:pt idx="168">
                  <c:v>106</c:v>
                </c:pt>
                <c:pt idx="169">
                  <c:v>106</c:v>
                </c:pt>
                <c:pt idx="170">
                  <c:v>106</c:v>
                </c:pt>
                <c:pt idx="171">
                  <c:v>106</c:v>
                </c:pt>
                <c:pt idx="172">
                  <c:v>106</c:v>
                </c:pt>
                <c:pt idx="173">
                  <c:v>107</c:v>
                </c:pt>
                <c:pt idx="174">
                  <c:v>107</c:v>
                </c:pt>
                <c:pt idx="175">
                  <c:v>107</c:v>
                </c:pt>
                <c:pt idx="176">
                  <c:v>107</c:v>
                </c:pt>
                <c:pt idx="177">
                  <c:v>107</c:v>
                </c:pt>
                <c:pt idx="178">
                  <c:v>106</c:v>
                </c:pt>
                <c:pt idx="179">
                  <c:v>106</c:v>
                </c:pt>
                <c:pt idx="180">
                  <c:v>106</c:v>
                </c:pt>
                <c:pt idx="181">
                  <c:v>107</c:v>
                </c:pt>
                <c:pt idx="182">
                  <c:v>107</c:v>
                </c:pt>
                <c:pt idx="183">
                  <c:v>107</c:v>
                </c:pt>
                <c:pt idx="184">
                  <c:v>107</c:v>
                </c:pt>
                <c:pt idx="185">
                  <c:v>107</c:v>
                </c:pt>
                <c:pt idx="186">
                  <c:v>107</c:v>
                </c:pt>
                <c:pt idx="187">
                  <c:v>106</c:v>
                </c:pt>
                <c:pt idx="188">
                  <c:v>106</c:v>
                </c:pt>
                <c:pt idx="189">
                  <c:v>106</c:v>
                </c:pt>
                <c:pt idx="190">
                  <c:v>107</c:v>
                </c:pt>
                <c:pt idx="191">
                  <c:v>107</c:v>
                </c:pt>
                <c:pt idx="192">
                  <c:v>107</c:v>
                </c:pt>
                <c:pt idx="193">
                  <c:v>107</c:v>
                </c:pt>
                <c:pt idx="194">
                  <c:v>107</c:v>
                </c:pt>
                <c:pt idx="195">
                  <c:v>107</c:v>
                </c:pt>
                <c:pt idx="196">
                  <c:v>107</c:v>
                </c:pt>
                <c:pt idx="197">
                  <c:v>107</c:v>
                </c:pt>
                <c:pt idx="198">
                  <c:v>107</c:v>
                </c:pt>
                <c:pt idx="199">
                  <c:v>107</c:v>
                </c:pt>
                <c:pt idx="200">
                  <c:v>107</c:v>
                </c:pt>
                <c:pt idx="201">
                  <c:v>107</c:v>
                </c:pt>
                <c:pt idx="202">
                  <c:v>107</c:v>
                </c:pt>
                <c:pt idx="203">
                  <c:v>107</c:v>
                </c:pt>
                <c:pt idx="204">
                  <c:v>107</c:v>
                </c:pt>
                <c:pt idx="205">
                  <c:v>107</c:v>
                </c:pt>
                <c:pt idx="206">
                  <c:v>107</c:v>
                </c:pt>
                <c:pt idx="207">
                  <c:v>107</c:v>
                </c:pt>
                <c:pt idx="208">
                  <c:v>107</c:v>
                </c:pt>
                <c:pt idx="209">
                  <c:v>107</c:v>
                </c:pt>
                <c:pt idx="210">
                  <c:v>107</c:v>
                </c:pt>
                <c:pt idx="211">
                  <c:v>107</c:v>
                </c:pt>
                <c:pt idx="212">
                  <c:v>107</c:v>
                </c:pt>
                <c:pt idx="213">
                  <c:v>107</c:v>
                </c:pt>
                <c:pt idx="214">
                  <c:v>107</c:v>
                </c:pt>
                <c:pt idx="215">
                  <c:v>107</c:v>
                </c:pt>
                <c:pt idx="216">
                  <c:v>107</c:v>
                </c:pt>
                <c:pt idx="217">
                  <c:v>107</c:v>
                </c:pt>
                <c:pt idx="218">
                  <c:v>107</c:v>
                </c:pt>
                <c:pt idx="219">
                  <c:v>107</c:v>
                </c:pt>
                <c:pt idx="220">
                  <c:v>107</c:v>
                </c:pt>
                <c:pt idx="221">
                  <c:v>107</c:v>
                </c:pt>
                <c:pt idx="222">
                  <c:v>107</c:v>
                </c:pt>
                <c:pt idx="223">
                  <c:v>107</c:v>
                </c:pt>
                <c:pt idx="224">
                  <c:v>107</c:v>
                </c:pt>
                <c:pt idx="225">
                  <c:v>107</c:v>
                </c:pt>
                <c:pt idx="226">
                  <c:v>107</c:v>
                </c:pt>
                <c:pt idx="227">
                  <c:v>107</c:v>
                </c:pt>
                <c:pt idx="228">
                  <c:v>107</c:v>
                </c:pt>
                <c:pt idx="229">
                  <c:v>107</c:v>
                </c:pt>
                <c:pt idx="230">
                  <c:v>107</c:v>
                </c:pt>
                <c:pt idx="231">
                  <c:v>107</c:v>
                </c:pt>
                <c:pt idx="232">
                  <c:v>107</c:v>
                </c:pt>
                <c:pt idx="233">
                  <c:v>107</c:v>
                </c:pt>
                <c:pt idx="234">
                  <c:v>107</c:v>
                </c:pt>
                <c:pt idx="235">
                  <c:v>107</c:v>
                </c:pt>
                <c:pt idx="236">
                  <c:v>107</c:v>
                </c:pt>
                <c:pt idx="237">
                  <c:v>107</c:v>
                </c:pt>
                <c:pt idx="238">
                  <c:v>107</c:v>
                </c:pt>
                <c:pt idx="239">
                  <c:v>107</c:v>
                </c:pt>
                <c:pt idx="240">
                  <c:v>107</c:v>
                </c:pt>
                <c:pt idx="241">
                  <c:v>107</c:v>
                </c:pt>
                <c:pt idx="242">
                  <c:v>107</c:v>
                </c:pt>
                <c:pt idx="243">
                  <c:v>107</c:v>
                </c:pt>
                <c:pt idx="244">
                  <c:v>107</c:v>
                </c:pt>
                <c:pt idx="245">
                  <c:v>107</c:v>
                </c:pt>
                <c:pt idx="246">
                  <c:v>107</c:v>
                </c:pt>
                <c:pt idx="247">
                  <c:v>107</c:v>
                </c:pt>
                <c:pt idx="248">
                  <c:v>107</c:v>
                </c:pt>
                <c:pt idx="249">
                  <c:v>107</c:v>
                </c:pt>
                <c:pt idx="250">
                  <c:v>107</c:v>
                </c:pt>
                <c:pt idx="251">
                  <c:v>107</c:v>
                </c:pt>
                <c:pt idx="252">
                  <c:v>107</c:v>
                </c:pt>
                <c:pt idx="253">
                  <c:v>107</c:v>
                </c:pt>
                <c:pt idx="254">
                  <c:v>108</c:v>
                </c:pt>
                <c:pt idx="255">
                  <c:v>108</c:v>
                </c:pt>
                <c:pt idx="256">
                  <c:v>108</c:v>
                </c:pt>
                <c:pt idx="257">
                  <c:v>108</c:v>
                </c:pt>
                <c:pt idx="258">
                  <c:v>107</c:v>
                </c:pt>
                <c:pt idx="259">
                  <c:v>107</c:v>
                </c:pt>
                <c:pt idx="260">
                  <c:v>108</c:v>
                </c:pt>
                <c:pt idx="261">
                  <c:v>108</c:v>
                </c:pt>
                <c:pt idx="262">
                  <c:v>107</c:v>
                </c:pt>
                <c:pt idx="263">
                  <c:v>107</c:v>
                </c:pt>
                <c:pt idx="264">
                  <c:v>107</c:v>
                </c:pt>
                <c:pt idx="265">
                  <c:v>107</c:v>
                </c:pt>
                <c:pt idx="266">
                  <c:v>107</c:v>
                </c:pt>
                <c:pt idx="267">
                  <c:v>107</c:v>
                </c:pt>
                <c:pt idx="268">
                  <c:v>107</c:v>
                </c:pt>
                <c:pt idx="269">
                  <c:v>107</c:v>
                </c:pt>
                <c:pt idx="270">
                  <c:v>107</c:v>
                </c:pt>
                <c:pt idx="271">
                  <c:v>108</c:v>
                </c:pt>
                <c:pt idx="272">
                  <c:v>108</c:v>
                </c:pt>
                <c:pt idx="273">
                  <c:v>108</c:v>
                </c:pt>
                <c:pt idx="274">
                  <c:v>107</c:v>
                </c:pt>
                <c:pt idx="275">
                  <c:v>108</c:v>
                </c:pt>
                <c:pt idx="276">
                  <c:v>108</c:v>
                </c:pt>
                <c:pt idx="277">
                  <c:v>108</c:v>
                </c:pt>
                <c:pt idx="278">
                  <c:v>108</c:v>
                </c:pt>
                <c:pt idx="279">
                  <c:v>108</c:v>
                </c:pt>
                <c:pt idx="280">
                  <c:v>108</c:v>
                </c:pt>
                <c:pt idx="281">
                  <c:v>108</c:v>
                </c:pt>
                <c:pt idx="282">
                  <c:v>108</c:v>
                </c:pt>
                <c:pt idx="283">
                  <c:v>106</c:v>
                </c:pt>
                <c:pt idx="284">
                  <c:v>103</c:v>
                </c:pt>
                <c:pt idx="285">
                  <c:v>104</c:v>
                </c:pt>
                <c:pt idx="286">
                  <c:v>104</c:v>
                </c:pt>
                <c:pt idx="287">
                  <c:v>104</c:v>
                </c:pt>
                <c:pt idx="288">
                  <c:v>104</c:v>
                </c:pt>
                <c:pt idx="289">
                  <c:v>105</c:v>
                </c:pt>
                <c:pt idx="290">
                  <c:v>105</c:v>
                </c:pt>
                <c:pt idx="291">
                  <c:v>105</c:v>
                </c:pt>
                <c:pt idx="292">
                  <c:v>105</c:v>
                </c:pt>
                <c:pt idx="293">
                  <c:v>105</c:v>
                </c:pt>
                <c:pt idx="294">
                  <c:v>105</c:v>
                </c:pt>
                <c:pt idx="295">
                  <c:v>105</c:v>
                </c:pt>
                <c:pt idx="296">
                  <c:v>105</c:v>
                </c:pt>
                <c:pt idx="297">
                  <c:v>105</c:v>
                </c:pt>
                <c:pt idx="298">
                  <c:v>105</c:v>
                </c:pt>
                <c:pt idx="299">
                  <c:v>106</c:v>
                </c:pt>
                <c:pt idx="300">
                  <c:v>105</c:v>
                </c:pt>
                <c:pt idx="301">
                  <c:v>106</c:v>
                </c:pt>
                <c:pt idx="302">
                  <c:v>105</c:v>
                </c:pt>
                <c:pt idx="303">
                  <c:v>106</c:v>
                </c:pt>
                <c:pt idx="304">
                  <c:v>106</c:v>
                </c:pt>
                <c:pt idx="305">
                  <c:v>106</c:v>
                </c:pt>
                <c:pt idx="306">
                  <c:v>106</c:v>
                </c:pt>
                <c:pt idx="307">
                  <c:v>106</c:v>
                </c:pt>
                <c:pt idx="308">
                  <c:v>106</c:v>
                </c:pt>
                <c:pt idx="309">
                  <c:v>106</c:v>
                </c:pt>
                <c:pt idx="310">
                  <c:v>106</c:v>
                </c:pt>
                <c:pt idx="311">
                  <c:v>106</c:v>
                </c:pt>
                <c:pt idx="312">
                  <c:v>106</c:v>
                </c:pt>
                <c:pt idx="313">
                  <c:v>106</c:v>
                </c:pt>
                <c:pt idx="314">
                  <c:v>106</c:v>
                </c:pt>
                <c:pt idx="315">
                  <c:v>106</c:v>
                </c:pt>
                <c:pt idx="316">
                  <c:v>106</c:v>
                </c:pt>
                <c:pt idx="317">
                  <c:v>106</c:v>
                </c:pt>
                <c:pt idx="318">
                  <c:v>106</c:v>
                </c:pt>
                <c:pt idx="319">
                  <c:v>107</c:v>
                </c:pt>
                <c:pt idx="320">
                  <c:v>107</c:v>
                </c:pt>
                <c:pt idx="321">
                  <c:v>107</c:v>
                </c:pt>
                <c:pt idx="322">
                  <c:v>106</c:v>
                </c:pt>
                <c:pt idx="323">
                  <c:v>106</c:v>
                </c:pt>
                <c:pt idx="324">
                  <c:v>107</c:v>
                </c:pt>
                <c:pt idx="325">
                  <c:v>107</c:v>
                </c:pt>
                <c:pt idx="326">
                  <c:v>107</c:v>
                </c:pt>
                <c:pt idx="327">
                  <c:v>107</c:v>
                </c:pt>
                <c:pt idx="328">
                  <c:v>107</c:v>
                </c:pt>
                <c:pt idx="329">
                  <c:v>107</c:v>
                </c:pt>
                <c:pt idx="330">
                  <c:v>107</c:v>
                </c:pt>
                <c:pt idx="331">
                  <c:v>107</c:v>
                </c:pt>
                <c:pt idx="332">
                  <c:v>107</c:v>
                </c:pt>
                <c:pt idx="333">
                  <c:v>107</c:v>
                </c:pt>
                <c:pt idx="334">
                  <c:v>107</c:v>
                </c:pt>
                <c:pt idx="335">
                  <c:v>107</c:v>
                </c:pt>
                <c:pt idx="336">
                  <c:v>107</c:v>
                </c:pt>
                <c:pt idx="337">
                  <c:v>107</c:v>
                </c:pt>
                <c:pt idx="338">
                  <c:v>107</c:v>
                </c:pt>
                <c:pt idx="339">
                  <c:v>107</c:v>
                </c:pt>
                <c:pt idx="340">
                  <c:v>107</c:v>
                </c:pt>
                <c:pt idx="341">
                  <c:v>107</c:v>
                </c:pt>
                <c:pt idx="342">
                  <c:v>107</c:v>
                </c:pt>
                <c:pt idx="343">
                  <c:v>107</c:v>
                </c:pt>
                <c:pt idx="344">
                  <c:v>107</c:v>
                </c:pt>
                <c:pt idx="345">
                  <c:v>107</c:v>
                </c:pt>
                <c:pt idx="346">
                  <c:v>107</c:v>
                </c:pt>
                <c:pt idx="347">
                  <c:v>107</c:v>
                </c:pt>
                <c:pt idx="348">
                  <c:v>107</c:v>
                </c:pt>
                <c:pt idx="349">
                  <c:v>107</c:v>
                </c:pt>
                <c:pt idx="350">
                  <c:v>107</c:v>
                </c:pt>
                <c:pt idx="351">
                  <c:v>107</c:v>
                </c:pt>
                <c:pt idx="352">
                  <c:v>107</c:v>
                </c:pt>
                <c:pt idx="353">
                  <c:v>107</c:v>
                </c:pt>
                <c:pt idx="354">
                  <c:v>107</c:v>
                </c:pt>
                <c:pt idx="355">
                  <c:v>107</c:v>
                </c:pt>
                <c:pt idx="356">
                  <c:v>107</c:v>
                </c:pt>
                <c:pt idx="357">
                  <c:v>107</c:v>
                </c:pt>
                <c:pt idx="358">
                  <c:v>107</c:v>
                </c:pt>
                <c:pt idx="359">
                  <c:v>108</c:v>
                </c:pt>
                <c:pt idx="360">
                  <c:v>108</c:v>
                </c:pt>
                <c:pt idx="361">
                  <c:v>108</c:v>
                </c:pt>
                <c:pt idx="362">
                  <c:v>108</c:v>
                </c:pt>
                <c:pt idx="363">
                  <c:v>108</c:v>
                </c:pt>
                <c:pt idx="364">
                  <c:v>108</c:v>
                </c:pt>
                <c:pt idx="365">
                  <c:v>108</c:v>
                </c:pt>
                <c:pt idx="366">
                  <c:v>108</c:v>
                </c:pt>
                <c:pt idx="367">
                  <c:v>108</c:v>
                </c:pt>
                <c:pt idx="368">
                  <c:v>108</c:v>
                </c:pt>
                <c:pt idx="369">
                  <c:v>108</c:v>
                </c:pt>
                <c:pt idx="370">
                  <c:v>108</c:v>
                </c:pt>
                <c:pt idx="371">
                  <c:v>108</c:v>
                </c:pt>
                <c:pt idx="372">
                  <c:v>108</c:v>
                </c:pt>
                <c:pt idx="373">
                  <c:v>108</c:v>
                </c:pt>
                <c:pt idx="374">
                  <c:v>109</c:v>
                </c:pt>
                <c:pt idx="375">
                  <c:v>109</c:v>
                </c:pt>
                <c:pt idx="376">
                  <c:v>109</c:v>
                </c:pt>
                <c:pt idx="377">
                  <c:v>109</c:v>
                </c:pt>
                <c:pt idx="378">
                  <c:v>109</c:v>
                </c:pt>
                <c:pt idx="379">
                  <c:v>109</c:v>
                </c:pt>
                <c:pt idx="380">
                  <c:v>109</c:v>
                </c:pt>
                <c:pt idx="381">
                  <c:v>109</c:v>
                </c:pt>
                <c:pt idx="382">
                  <c:v>109</c:v>
                </c:pt>
                <c:pt idx="383">
                  <c:v>109</c:v>
                </c:pt>
                <c:pt idx="384">
                  <c:v>109</c:v>
                </c:pt>
                <c:pt idx="385">
                  <c:v>109</c:v>
                </c:pt>
                <c:pt idx="386">
                  <c:v>109</c:v>
                </c:pt>
                <c:pt idx="387">
                  <c:v>109</c:v>
                </c:pt>
                <c:pt idx="388">
                  <c:v>109</c:v>
                </c:pt>
                <c:pt idx="389">
                  <c:v>109</c:v>
                </c:pt>
                <c:pt idx="390">
                  <c:v>109</c:v>
                </c:pt>
                <c:pt idx="391">
                  <c:v>109</c:v>
                </c:pt>
                <c:pt idx="392">
                  <c:v>109</c:v>
                </c:pt>
                <c:pt idx="393">
                  <c:v>109</c:v>
                </c:pt>
                <c:pt idx="394">
                  <c:v>109</c:v>
                </c:pt>
                <c:pt idx="395">
                  <c:v>109</c:v>
                </c:pt>
                <c:pt idx="396">
                  <c:v>109</c:v>
                </c:pt>
                <c:pt idx="397">
                  <c:v>109</c:v>
                </c:pt>
                <c:pt idx="398">
                  <c:v>109</c:v>
                </c:pt>
                <c:pt idx="399">
                  <c:v>109</c:v>
                </c:pt>
                <c:pt idx="400">
                  <c:v>109</c:v>
                </c:pt>
                <c:pt idx="401">
                  <c:v>109</c:v>
                </c:pt>
                <c:pt idx="402">
                  <c:v>109</c:v>
                </c:pt>
                <c:pt idx="403">
                  <c:v>109</c:v>
                </c:pt>
                <c:pt idx="404">
                  <c:v>109</c:v>
                </c:pt>
                <c:pt idx="405">
                  <c:v>109</c:v>
                </c:pt>
                <c:pt idx="406">
                  <c:v>109</c:v>
                </c:pt>
                <c:pt idx="407">
                  <c:v>109</c:v>
                </c:pt>
                <c:pt idx="408">
                  <c:v>109</c:v>
                </c:pt>
                <c:pt idx="409">
                  <c:v>109</c:v>
                </c:pt>
                <c:pt idx="410">
                  <c:v>109</c:v>
                </c:pt>
                <c:pt idx="411">
                  <c:v>109</c:v>
                </c:pt>
                <c:pt idx="412">
                  <c:v>109</c:v>
                </c:pt>
                <c:pt idx="413">
                  <c:v>109</c:v>
                </c:pt>
                <c:pt idx="414">
                  <c:v>109</c:v>
                </c:pt>
                <c:pt idx="415">
                  <c:v>109</c:v>
                </c:pt>
                <c:pt idx="416">
                  <c:v>109</c:v>
                </c:pt>
                <c:pt idx="417">
                  <c:v>109</c:v>
                </c:pt>
                <c:pt idx="418">
                  <c:v>109</c:v>
                </c:pt>
                <c:pt idx="419">
                  <c:v>109</c:v>
                </c:pt>
                <c:pt idx="420">
                  <c:v>109</c:v>
                </c:pt>
                <c:pt idx="427">
                  <c:v>109</c:v>
                </c:pt>
                <c:pt idx="428">
                  <c:v>109</c:v>
                </c:pt>
                <c:pt idx="429">
                  <c:v>109</c:v>
                </c:pt>
                <c:pt idx="430">
                  <c:v>109</c:v>
                </c:pt>
                <c:pt idx="431">
                  <c:v>109</c:v>
                </c:pt>
                <c:pt idx="432">
                  <c:v>109</c:v>
                </c:pt>
                <c:pt idx="433">
                  <c:v>109</c:v>
                </c:pt>
                <c:pt idx="434">
                  <c:v>109</c:v>
                </c:pt>
                <c:pt idx="435">
                  <c:v>109</c:v>
                </c:pt>
                <c:pt idx="436">
                  <c:v>109</c:v>
                </c:pt>
                <c:pt idx="437">
                  <c:v>109</c:v>
                </c:pt>
                <c:pt idx="438">
                  <c:v>109</c:v>
                </c:pt>
                <c:pt idx="439">
                  <c:v>109</c:v>
                </c:pt>
                <c:pt idx="440">
                  <c:v>109</c:v>
                </c:pt>
                <c:pt idx="441">
                  <c:v>109</c:v>
                </c:pt>
                <c:pt idx="442">
                  <c:v>109</c:v>
                </c:pt>
                <c:pt idx="443">
                  <c:v>109</c:v>
                </c:pt>
                <c:pt idx="444">
                  <c:v>109</c:v>
                </c:pt>
                <c:pt idx="445">
                  <c:v>109</c:v>
                </c:pt>
                <c:pt idx="446">
                  <c:v>109</c:v>
                </c:pt>
                <c:pt idx="447">
                  <c:v>109</c:v>
                </c:pt>
                <c:pt idx="448">
                  <c:v>109</c:v>
                </c:pt>
                <c:pt idx="449">
                  <c:v>109</c:v>
                </c:pt>
                <c:pt idx="450">
                  <c:v>109</c:v>
                </c:pt>
                <c:pt idx="451">
                  <c:v>109</c:v>
                </c:pt>
                <c:pt idx="452">
                  <c:v>109</c:v>
                </c:pt>
                <c:pt idx="453">
                  <c:v>109</c:v>
                </c:pt>
                <c:pt idx="454">
                  <c:v>109</c:v>
                </c:pt>
                <c:pt idx="455">
                  <c:v>109</c:v>
                </c:pt>
                <c:pt idx="456">
                  <c:v>109</c:v>
                </c:pt>
                <c:pt idx="457">
                  <c:v>109</c:v>
                </c:pt>
                <c:pt idx="458">
                  <c:v>109</c:v>
                </c:pt>
                <c:pt idx="459">
                  <c:v>109</c:v>
                </c:pt>
                <c:pt idx="460">
                  <c:v>109</c:v>
                </c:pt>
                <c:pt idx="461">
                  <c:v>109</c:v>
                </c:pt>
                <c:pt idx="462">
                  <c:v>109</c:v>
                </c:pt>
                <c:pt idx="463">
                  <c:v>109</c:v>
                </c:pt>
                <c:pt idx="464">
                  <c:v>109</c:v>
                </c:pt>
                <c:pt idx="465">
                  <c:v>109</c:v>
                </c:pt>
                <c:pt idx="466">
                  <c:v>109</c:v>
                </c:pt>
                <c:pt idx="467">
                  <c:v>109</c:v>
                </c:pt>
                <c:pt idx="468">
                  <c:v>109</c:v>
                </c:pt>
                <c:pt idx="469">
                  <c:v>109</c:v>
                </c:pt>
                <c:pt idx="470">
                  <c:v>109</c:v>
                </c:pt>
                <c:pt idx="471">
                  <c:v>109</c:v>
                </c:pt>
                <c:pt idx="472">
                  <c:v>109</c:v>
                </c:pt>
                <c:pt idx="473">
                  <c:v>109</c:v>
                </c:pt>
                <c:pt idx="474">
                  <c:v>109</c:v>
                </c:pt>
                <c:pt idx="475">
                  <c:v>109</c:v>
                </c:pt>
                <c:pt idx="476">
                  <c:v>109</c:v>
                </c:pt>
                <c:pt idx="477">
                  <c:v>109</c:v>
                </c:pt>
                <c:pt idx="478">
                  <c:v>109</c:v>
                </c:pt>
                <c:pt idx="479">
                  <c:v>110</c:v>
                </c:pt>
                <c:pt idx="480">
                  <c:v>109</c:v>
                </c:pt>
                <c:pt idx="481">
                  <c:v>109</c:v>
                </c:pt>
                <c:pt idx="482">
                  <c:v>109</c:v>
                </c:pt>
                <c:pt idx="483">
                  <c:v>109</c:v>
                </c:pt>
                <c:pt idx="484">
                  <c:v>109</c:v>
                </c:pt>
                <c:pt idx="485">
                  <c:v>109</c:v>
                </c:pt>
                <c:pt idx="486">
                  <c:v>109</c:v>
                </c:pt>
                <c:pt idx="487">
                  <c:v>109</c:v>
                </c:pt>
                <c:pt idx="488">
                  <c:v>109</c:v>
                </c:pt>
                <c:pt idx="489">
                  <c:v>109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110</c:v>
                </c:pt>
                <c:pt idx="497">
                  <c:v>110</c:v>
                </c:pt>
                <c:pt idx="498">
                  <c:v>110</c:v>
                </c:pt>
                <c:pt idx="499">
                  <c:v>110</c:v>
                </c:pt>
                <c:pt idx="500">
                  <c:v>110</c:v>
                </c:pt>
                <c:pt idx="501">
                  <c:v>110</c:v>
                </c:pt>
                <c:pt idx="502">
                  <c:v>110</c:v>
                </c:pt>
                <c:pt idx="503">
                  <c:v>110</c:v>
                </c:pt>
                <c:pt idx="504">
                  <c:v>110</c:v>
                </c:pt>
                <c:pt idx="505">
                  <c:v>110</c:v>
                </c:pt>
                <c:pt idx="506">
                  <c:v>110</c:v>
                </c:pt>
                <c:pt idx="507">
                  <c:v>110</c:v>
                </c:pt>
                <c:pt idx="508">
                  <c:v>110</c:v>
                </c:pt>
                <c:pt idx="509">
                  <c:v>110</c:v>
                </c:pt>
                <c:pt idx="510">
                  <c:v>110</c:v>
                </c:pt>
                <c:pt idx="511">
                  <c:v>110</c:v>
                </c:pt>
                <c:pt idx="512">
                  <c:v>110</c:v>
                </c:pt>
                <c:pt idx="513">
                  <c:v>110</c:v>
                </c:pt>
                <c:pt idx="514">
                  <c:v>110</c:v>
                </c:pt>
                <c:pt idx="515">
                  <c:v>110</c:v>
                </c:pt>
                <c:pt idx="516">
                  <c:v>110</c:v>
                </c:pt>
                <c:pt idx="517">
                  <c:v>110</c:v>
                </c:pt>
                <c:pt idx="518">
                  <c:v>110</c:v>
                </c:pt>
                <c:pt idx="519">
                  <c:v>110</c:v>
                </c:pt>
                <c:pt idx="520">
                  <c:v>110</c:v>
                </c:pt>
                <c:pt idx="521">
                  <c:v>110</c:v>
                </c:pt>
                <c:pt idx="522">
                  <c:v>110</c:v>
                </c:pt>
                <c:pt idx="523">
                  <c:v>110</c:v>
                </c:pt>
                <c:pt idx="524">
                  <c:v>110</c:v>
                </c:pt>
                <c:pt idx="525">
                  <c:v>110</c:v>
                </c:pt>
                <c:pt idx="526">
                  <c:v>110</c:v>
                </c:pt>
                <c:pt idx="527">
                  <c:v>110</c:v>
                </c:pt>
                <c:pt idx="528">
                  <c:v>110</c:v>
                </c:pt>
                <c:pt idx="529">
                  <c:v>110</c:v>
                </c:pt>
                <c:pt idx="530">
                  <c:v>110</c:v>
                </c:pt>
                <c:pt idx="531">
                  <c:v>110</c:v>
                </c:pt>
                <c:pt idx="532">
                  <c:v>110</c:v>
                </c:pt>
                <c:pt idx="533">
                  <c:v>110</c:v>
                </c:pt>
                <c:pt idx="534">
                  <c:v>110</c:v>
                </c:pt>
                <c:pt idx="535">
                  <c:v>110</c:v>
                </c:pt>
                <c:pt idx="536">
                  <c:v>110</c:v>
                </c:pt>
                <c:pt idx="537">
                  <c:v>110</c:v>
                </c:pt>
                <c:pt idx="538">
                  <c:v>111</c:v>
                </c:pt>
                <c:pt idx="539">
                  <c:v>110</c:v>
                </c:pt>
                <c:pt idx="540">
                  <c:v>110</c:v>
                </c:pt>
                <c:pt idx="541">
                  <c:v>111</c:v>
                </c:pt>
                <c:pt idx="542">
                  <c:v>111</c:v>
                </c:pt>
                <c:pt idx="543">
                  <c:v>111</c:v>
                </c:pt>
                <c:pt idx="544">
                  <c:v>110</c:v>
                </c:pt>
                <c:pt idx="545">
                  <c:v>111</c:v>
                </c:pt>
                <c:pt idx="546">
                  <c:v>111</c:v>
                </c:pt>
                <c:pt idx="547">
                  <c:v>111</c:v>
                </c:pt>
                <c:pt idx="548">
                  <c:v>111</c:v>
                </c:pt>
                <c:pt idx="549">
                  <c:v>110</c:v>
                </c:pt>
                <c:pt idx="550">
                  <c:v>111</c:v>
                </c:pt>
                <c:pt idx="551">
                  <c:v>111</c:v>
                </c:pt>
                <c:pt idx="552">
                  <c:v>111</c:v>
                </c:pt>
                <c:pt idx="553">
                  <c:v>111</c:v>
                </c:pt>
                <c:pt idx="554">
                  <c:v>111</c:v>
                </c:pt>
                <c:pt idx="555">
                  <c:v>111</c:v>
                </c:pt>
                <c:pt idx="556">
                  <c:v>111</c:v>
                </c:pt>
                <c:pt idx="557">
                  <c:v>111</c:v>
                </c:pt>
                <c:pt idx="558">
                  <c:v>111</c:v>
                </c:pt>
                <c:pt idx="559">
                  <c:v>111</c:v>
                </c:pt>
                <c:pt idx="560">
                  <c:v>111</c:v>
                </c:pt>
                <c:pt idx="561">
                  <c:v>111</c:v>
                </c:pt>
                <c:pt idx="562">
                  <c:v>111</c:v>
                </c:pt>
                <c:pt idx="563">
                  <c:v>111</c:v>
                </c:pt>
                <c:pt idx="564">
                  <c:v>111</c:v>
                </c:pt>
                <c:pt idx="565">
                  <c:v>111</c:v>
                </c:pt>
                <c:pt idx="566">
                  <c:v>111</c:v>
                </c:pt>
                <c:pt idx="567">
                  <c:v>111</c:v>
                </c:pt>
                <c:pt idx="568">
                  <c:v>111</c:v>
                </c:pt>
                <c:pt idx="569">
                  <c:v>111</c:v>
                </c:pt>
                <c:pt idx="570">
                  <c:v>111</c:v>
                </c:pt>
                <c:pt idx="571">
                  <c:v>111</c:v>
                </c:pt>
                <c:pt idx="572">
                  <c:v>111</c:v>
                </c:pt>
                <c:pt idx="573">
                  <c:v>111</c:v>
                </c:pt>
                <c:pt idx="574">
                  <c:v>111</c:v>
                </c:pt>
                <c:pt idx="575">
                  <c:v>111</c:v>
                </c:pt>
                <c:pt idx="576">
                  <c:v>111</c:v>
                </c:pt>
                <c:pt idx="577">
                  <c:v>111</c:v>
                </c:pt>
                <c:pt idx="578">
                  <c:v>111</c:v>
                </c:pt>
                <c:pt idx="579">
                  <c:v>111</c:v>
                </c:pt>
                <c:pt idx="580">
                  <c:v>111</c:v>
                </c:pt>
                <c:pt idx="581">
                  <c:v>111</c:v>
                </c:pt>
                <c:pt idx="582">
                  <c:v>111</c:v>
                </c:pt>
                <c:pt idx="583">
                  <c:v>111</c:v>
                </c:pt>
                <c:pt idx="584">
                  <c:v>111</c:v>
                </c:pt>
                <c:pt idx="585">
                  <c:v>111</c:v>
                </c:pt>
                <c:pt idx="586">
                  <c:v>111</c:v>
                </c:pt>
                <c:pt idx="587">
                  <c:v>111</c:v>
                </c:pt>
                <c:pt idx="588">
                  <c:v>111</c:v>
                </c:pt>
                <c:pt idx="589">
                  <c:v>111</c:v>
                </c:pt>
                <c:pt idx="590">
                  <c:v>111</c:v>
                </c:pt>
                <c:pt idx="591">
                  <c:v>111</c:v>
                </c:pt>
                <c:pt idx="592">
                  <c:v>111</c:v>
                </c:pt>
                <c:pt idx="593">
                  <c:v>111</c:v>
                </c:pt>
                <c:pt idx="594">
                  <c:v>111</c:v>
                </c:pt>
                <c:pt idx="595">
                  <c:v>111</c:v>
                </c:pt>
                <c:pt idx="596">
                  <c:v>111</c:v>
                </c:pt>
                <c:pt idx="597">
                  <c:v>111</c:v>
                </c:pt>
                <c:pt idx="598">
                  <c:v>111</c:v>
                </c:pt>
                <c:pt idx="599">
                  <c:v>111</c:v>
                </c:pt>
                <c:pt idx="600">
                  <c:v>112</c:v>
                </c:pt>
                <c:pt idx="601">
                  <c:v>112</c:v>
                </c:pt>
                <c:pt idx="602">
                  <c:v>111</c:v>
                </c:pt>
                <c:pt idx="603">
                  <c:v>111</c:v>
                </c:pt>
                <c:pt idx="604">
                  <c:v>111</c:v>
                </c:pt>
                <c:pt idx="605">
                  <c:v>111</c:v>
                </c:pt>
                <c:pt idx="606">
                  <c:v>111</c:v>
                </c:pt>
                <c:pt idx="607">
                  <c:v>111</c:v>
                </c:pt>
                <c:pt idx="608">
                  <c:v>111</c:v>
                </c:pt>
                <c:pt idx="609">
                  <c:v>112</c:v>
                </c:pt>
                <c:pt idx="610">
                  <c:v>112</c:v>
                </c:pt>
                <c:pt idx="611">
                  <c:v>112</c:v>
                </c:pt>
                <c:pt idx="612">
                  <c:v>112</c:v>
                </c:pt>
                <c:pt idx="613">
                  <c:v>112</c:v>
                </c:pt>
                <c:pt idx="614">
                  <c:v>111</c:v>
                </c:pt>
                <c:pt idx="615">
                  <c:v>111</c:v>
                </c:pt>
                <c:pt idx="616">
                  <c:v>112</c:v>
                </c:pt>
                <c:pt idx="617">
                  <c:v>112</c:v>
                </c:pt>
                <c:pt idx="618">
                  <c:v>112</c:v>
                </c:pt>
                <c:pt idx="619">
                  <c:v>112</c:v>
                </c:pt>
                <c:pt idx="620">
                  <c:v>112</c:v>
                </c:pt>
                <c:pt idx="621">
                  <c:v>112</c:v>
                </c:pt>
                <c:pt idx="622">
                  <c:v>112</c:v>
                </c:pt>
                <c:pt idx="623">
                  <c:v>112</c:v>
                </c:pt>
                <c:pt idx="624">
                  <c:v>112</c:v>
                </c:pt>
                <c:pt idx="625">
                  <c:v>112</c:v>
                </c:pt>
                <c:pt idx="626">
                  <c:v>112</c:v>
                </c:pt>
                <c:pt idx="627">
                  <c:v>112</c:v>
                </c:pt>
                <c:pt idx="628">
                  <c:v>112</c:v>
                </c:pt>
                <c:pt idx="629">
                  <c:v>112</c:v>
                </c:pt>
                <c:pt idx="630">
                  <c:v>112</c:v>
                </c:pt>
                <c:pt idx="631">
                  <c:v>112</c:v>
                </c:pt>
                <c:pt idx="632">
                  <c:v>112</c:v>
                </c:pt>
                <c:pt idx="633">
                  <c:v>112</c:v>
                </c:pt>
                <c:pt idx="634">
                  <c:v>112</c:v>
                </c:pt>
                <c:pt idx="635">
                  <c:v>112</c:v>
                </c:pt>
                <c:pt idx="636">
                  <c:v>112</c:v>
                </c:pt>
                <c:pt idx="637">
                  <c:v>112</c:v>
                </c:pt>
                <c:pt idx="638">
                  <c:v>112</c:v>
                </c:pt>
                <c:pt idx="639">
                  <c:v>112</c:v>
                </c:pt>
                <c:pt idx="640">
                  <c:v>112</c:v>
                </c:pt>
                <c:pt idx="641">
                  <c:v>112</c:v>
                </c:pt>
                <c:pt idx="642">
                  <c:v>112</c:v>
                </c:pt>
                <c:pt idx="643">
                  <c:v>112</c:v>
                </c:pt>
                <c:pt idx="644">
                  <c:v>112</c:v>
                </c:pt>
                <c:pt idx="645">
                  <c:v>112</c:v>
                </c:pt>
                <c:pt idx="646">
                  <c:v>112</c:v>
                </c:pt>
                <c:pt idx="647">
                  <c:v>112</c:v>
                </c:pt>
                <c:pt idx="648">
                  <c:v>112</c:v>
                </c:pt>
                <c:pt idx="649">
                  <c:v>112</c:v>
                </c:pt>
                <c:pt idx="650">
                  <c:v>112</c:v>
                </c:pt>
                <c:pt idx="651">
                  <c:v>112</c:v>
                </c:pt>
                <c:pt idx="652">
                  <c:v>112</c:v>
                </c:pt>
                <c:pt idx="653">
                  <c:v>112</c:v>
                </c:pt>
                <c:pt idx="654">
                  <c:v>112</c:v>
                </c:pt>
                <c:pt idx="655">
                  <c:v>112</c:v>
                </c:pt>
                <c:pt idx="656">
                  <c:v>112</c:v>
                </c:pt>
                <c:pt idx="657">
                  <c:v>112</c:v>
                </c:pt>
                <c:pt idx="658">
                  <c:v>112</c:v>
                </c:pt>
                <c:pt idx="659">
                  <c:v>112</c:v>
                </c:pt>
                <c:pt idx="660">
                  <c:v>112</c:v>
                </c:pt>
                <c:pt idx="661">
                  <c:v>112</c:v>
                </c:pt>
                <c:pt idx="662">
                  <c:v>112</c:v>
                </c:pt>
                <c:pt idx="663">
                  <c:v>112</c:v>
                </c:pt>
                <c:pt idx="664">
                  <c:v>112</c:v>
                </c:pt>
                <c:pt idx="665">
                  <c:v>112</c:v>
                </c:pt>
                <c:pt idx="666">
                  <c:v>112</c:v>
                </c:pt>
                <c:pt idx="667">
                  <c:v>112</c:v>
                </c:pt>
                <c:pt idx="668">
                  <c:v>112</c:v>
                </c:pt>
                <c:pt idx="669">
                  <c:v>112</c:v>
                </c:pt>
                <c:pt idx="670">
                  <c:v>112</c:v>
                </c:pt>
                <c:pt idx="671">
                  <c:v>112</c:v>
                </c:pt>
                <c:pt idx="672">
                  <c:v>112</c:v>
                </c:pt>
                <c:pt idx="673">
                  <c:v>112</c:v>
                </c:pt>
                <c:pt idx="674">
                  <c:v>112</c:v>
                </c:pt>
                <c:pt idx="675">
                  <c:v>112</c:v>
                </c:pt>
                <c:pt idx="676">
                  <c:v>112</c:v>
                </c:pt>
                <c:pt idx="677">
                  <c:v>112</c:v>
                </c:pt>
                <c:pt idx="678">
                  <c:v>112</c:v>
                </c:pt>
                <c:pt idx="679">
                  <c:v>112</c:v>
                </c:pt>
                <c:pt idx="680">
                  <c:v>112</c:v>
                </c:pt>
                <c:pt idx="681">
                  <c:v>112</c:v>
                </c:pt>
                <c:pt idx="682">
                  <c:v>112</c:v>
                </c:pt>
                <c:pt idx="683">
                  <c:v>112</c:v>
                </c:pt>
                <c:pt idx="684">
                  <c:v>112</c:v>
                </c:pt>
                <c:pt idx="685">
                  <c:v>112</c:v>
                </c:pt>
                <c:pt idx="686">
                  <c:v>112</c:v>
                </c:pt>
                <c:pt idx="687">
                  <c:v>112</c:v>
                </c:pt>
                <c:pt idx="688">
                  <c:v>112</c:v>
                </c:pt>
                <c:pt idx="689">
                  <c:v>112</c:v>
                </c:pt>
                <c:pt idx="690">
                  <c:v>112</c:v>
                </c:pt>
                <c:pt idx="691">
                  <c:v>112</c:v>
                </c:pt>
                <c:pt idx="692">
                  <c:v>112</c:v>
                </c:pt>
                <c:pt idx="693">
                  <c:v>112</c:v>
                </c:pt>
                <c:pt idx="694">
                  <c:v>112</c:v>
                </c:pt>
                <c:pt idx="695">
                  <c:v>112</c:v>
                </c:pt>
                <c:pt idx="696">
                  <c:v>112</c:v>
                </c:pt>
                <c:pt idx="697">
                  <c:v>112</c:v>
                </c:pt>
                <c:pt idx="698">
                  <c:v>112</c:v>
                </c:pt>
                <c:pt idx="699">
                  <c:v>112</c:v>
                </c:pt>
                <c:pt idx="700">
                  <c:v>112</c:v>
                </c:pt>
                <c:pt idx="701">
                  <c:v>112</c:v>
                </c:pt>
                <c:pt idx="702">
                  <c:v>112</c:v>
                </c:pt>
                <c:pt idx="703">
                  <c:v>112</c:v>
                </c:pt>
                <c:pt idx="704">
                  <c:v>112</c:v>
                </c:pt>
                <c:pt idx="705">
                  <c:v>112</c:v>
                </c:pt>
                <c:pt idx="706">
                  <c:v>112</c:v>
                </c:pt>
                <c:pt idx="707">
                  <c:v>112</c:v>
                </c:pt>
                <c:pt idx="708">
                  <c:v>112</c:v>
                </c:pt>
                <c:pt idx="709">
                  <c:v>112</c:v>
                </c:pt>
                <c:pt idx="710">
                  <c:v>112</c:v>
                </c:pt>
                <c:pt idx="711">
                  <c:v>112</c:v>
                </c:pt>
                <c:pt idx="712">
                  <c:v>112</c:v>
                </c:pt>
                <c:pt idx="713">
                  <c:v>112</c:v>
                </c:pt>
                <c:pt idx="714">
                  <c:v>112</c:v>
                </c:pt>
                <c:pt idx="715">
                  <c:v>112</c:v>
                </c:pt>
                <c:pt idx="716">
                  <c:v>112</c:v>
                </c:pt>
                <c:pt idx="717">
                  <c:v>112</c:v>
                </c:pt>
                <c:pt idx="718">
                  <c:v>112</c:v>
                </c:pt>
                <c:pt idx="719">
                  <c:v>112</c:v>
                </c:pt>
                <c:pt idx="720">
                  <c:v>112</c:v>
                </c:pt>
                <c:pt idx="721">
                  <c:v>112</c:v>
                </c:pt>
                <c:pt idx="722">
                  <c:v>112</c:v>
                </c:pt>
                <c:pt idx="723">
                  <c:v>112</c:v>
                </c:pt>
                <c:pt idx="724">
                  <c:v>112</c:v>
                </c:pt>
                <c:pt idx="725">
                  <c:v>112</c:v>
                </c:pt>
                <c:pt idx="726">
                  <c:v>112</c:v>
                </c:pt>
                <c:pt idx="727">
                  <c:v>112</c:v>
                </c:pt>
                <c:pt idx="728">
                  <c:v>112</c:v>
                </c:pt>
                <c:pt idx="729">
                  <c:v>112</c:v>
                </c:pt>
                <c:pt idx="730">
                  <c:v>112</c:v>
                </c:pt>
                <c:pt idx="731">
                  <c:v>112</c:v>
                </c:pt>
                <c:pt idx="732">
                  <c:v>112</c:v>
                </c:pt>
                <c:pt idx="733">
                  <c:v>112</c:v>
                </c:pt>
                <c:pt idx="734">
                  <c:v>112</c:v>
                </c:pt>
                <c:pt idx="735">
                  <c:v>112</c:v>
                </c:pt>
                <c:pt idx="736">
                  <c:v>112</c:v>
                </c:pt>
                <c:pt idx="737">
                  <c:v>112</c:v>
                </c:pt>
                <c:pt idx="738">
                  <c:v>112</c:v>
                </c:pt>
                <c:pt idx="739">
                  <c:v>112</c:v>
                </c:pt>
                <c:pt idx="740">
                  <c:v>112</c:v>
                </c:pt>
                <c:pt idx="741">
                  <c:v>112</c:v>
                </c:pt>
                <c:pt idx="742">
                  <c:v>112</c:v>
                </c:pt>
                <c:pt idx="743">
                  <c:v>112</c:v>
                </c:pt>
                <c:pt idx="744">
                  <c:v>112</c:v>
                </c:pt>
                <c:pt idx="745">
                  <c:v>112</c:v>
                </c:pt>
                <c:pt idx="746">
                  <c:v>112</c:v>
                </c:pt>
                <c:pt idx="747">
                  <c:v>112</c:v>
                </c:pt>
                <c:pt idx="748">
                  <c:v>112</c:v>
                </c:pt>
                <c:pt idx="749">
                  <c:v>112</c:v>
                </c:pt>
                <c:pt idx="750">
                  <c:v>112</c:v>
                </c:pt>
                <c:pt idx="751">
                  <c:v>112</c:v>
                </c:pt>
                <c:pt idx="752">
                  <c:v>112</c:v>
                </c:pt>
                <c:pt idx="753">
                  <c:v>112</c:v>
                </c:pt>
                <c:pt idx="754">
                  <c:v>112</c:v>
                </c:pt>
                <c:pt idx="761">
                  <c:v>112</c:v>
                </c:pt>
                <c:pt idx="762">
                  <c:v>112</c:v>
                </c:pt>
                <c:pt idx="763">
                  <c:v>112</c:v>
                </c:pt>
                <c:pt idx="764">
                  <c:v>112</c:v>
                </c:pt>
                <c:pt idx="765">
                  <c:v>112</c:v>
                </c:pt>
                <c:pt idx="766">
                  <c:v>112</c:v>
                </c:pt>
                <c:pt idx="767">
                  <c:v>112</c:v>
                </c:pt>
                <c:pt idx="768">
                  <c:v>112</c:v>
                </c:pt>
                <c:pt idx="769">
                  <c:v>112</c:v>
                </c:pt>
                <c:pt idx="770">
                  <c:v>112</c:v>
                </c:pt>
                <c:pt idx="771">
                  <c:v>112</c:v>
                </c:pt>
                <c:pt idx="772">
                  <c:v>112</c:v>
                </c:pt>
                <c:pt idx="773">
                  <c:v>112</c:v>
                </c:pt>
                <c:pt idx="774">
                  <c:v>112</c:v>
                </c:pt>
                <c:pt idx="775">
                  <c:v>112</c:v>
                </c:pt>
                <c:pt idx="776">
                  <c:v>112</c:v>
                </c:pt>
                <c:pt idx="777">
                  <c:v>112</c:v>
                </c:pt>
                <c:pt idx="778">
                  <c:v>112</c:v>
                </c:pt>
                <c:pt idx="779">
                  <c:v>112</c:v>
                </c:pt>
                <c:pt idx="780">
                  <c:v>112</c:v>
                </c:pt>
                <c:pt idx="781">
                  <c:v>112</c:v>
                </c:pt>
                <c:pt idx="782">
                  <c:v>112</c:v>
                </c:pt>
                <c:pt idx="783">
                  <c:v>112</c:v>
                </c:pt>
                <c:pt idx="784">
                  <c:v>112</c:v>
                </c:pt>
                <c:pt idx="785">
                  <c:v>112</c:v>
                </c:pt>
                <c:pt idx="786">
                  <c:v>112</c:v>
                </c:pt>
                <c:pt idx="787">
                  <c:v>112</c:v>
                </c:pt>
                <c:pt idx="788">
                  <c:v>112</c:v>
                </c:pt>
                <c:pt idx="789">
                  <c:v>112</c:v>
                </c:pt>
                <c:pt idx="790">
                  <c:v>112</c:v>
                </c:pt>
                <c:pt idx="791">
                  <c:v>112</c:v>
                </c:pt>
                <c:pt idx="792">
                  <c:v>112</c:v>
                </c:pt>
                <c:pt idx="793">
                  <c:v>112</c:v>
                </c:pt>
                <c:pt idx="794">
                  <c:v>112</c:v>
                </c:pt>
                <c:pt idx="795">
                  <c:v>112</c:v>
                </c:pt>
                <c:pt idx="796">
                  <c:v>112</c:v>
                </c:pt>
                <c:pt idx="797">
                  <c:v>112</c:v>
                </c:pt>
                <c:pt idx="798">
                  <c:v>112</c:v>
                </c:pt>
                <c:pt idx="799">
                  <c:v>112</c:v>
                </c:pt>
                <c:pt idx="800">
                  <c:v>112</c:v>
                </c:pt>
                <c:pt idx="801">
                  <c:v>112</c:v>
                </c:pt>
                <c:pt idx="802">
                  <c:v>112</c:v>
                </c:pt>
                <c:pt idx="803">
                  <c:v>112</c:v>
                </c:pt>
                <c:pt idx="804">
                  <c:v>112</c:v>
                </c:pt>
                <c:pt idx="805">
                  <c:v>112</c:v>
                </c:pt>
                <c:pt idx="806">
                  <c:v>112</c:v>
                </c:pt>
                <c:pt idx="807">
                  <c:v>112</c:v>
                </c:pt>
                <c:pt idx="808">
                  <c:v>112</c:v>
                </c:pt>
                <c:pt idx="809">
                  <c:v>112</c:v>
                </c:pt>
                <c:pt idx="810">
                  <c:v>112</c:v>
                </c:pt>
                <c:pt idx="811">
                  <c:v>112</c:v>
                </c:pt>
                <c:pt idx="812">
                  <c:v>112</c:v>
                </c:pt>
                <c:pt idx="813">
                  <c:v>112</c:v>
                </c:pt>
                <c:pt idx="814">
                  <c:v>112</c:v>
                </c:pt>
                <c:pt idx="815">
                  <c:v>112</c:v>
                </c:pt>
                <c:pt idx="816">
                  <c:v>112</c:v>
                </c:pt>
                <c:pt idx="817">
                  <c:v>112</c:v>
                </c:pt>
                <c:pt idx="818">
                  <c:v>112</c:v>
                </c:pt>
                <c:pt idx="819">
                  <c:v>112</c:v>
                </c:pt>
                <c:pt idx="820">
                  <c:v>112</c:v>
                </c:pt>
                <c:pt idx="821">
                  <c:v>112</c:v>
                </c:pt>
                <c:pt idx="822">
                  <c:v>112</c:v>
                </c:pt>
                <c:pt idx="823">
                  <c:v>112</c:v>
                </c:pt>
                <c:pt idx="824">
                  <c:v>112</c:v>
                </c:pt>
                <c:pt idx="825">
                  <c:v>112</c:v>
                </c:pt>
                <c:pt idx="826">
                  <c:v>112</c:v>
                </c:pt>
                <c:pt idx="827">
                  <c:v>112</c:v>
                </c:pt>
                <c:pt idx="828">
                  <c:v>112</c:v>
                </c:pt>
                <c:pt idx="829">
                  <c:v>112</c:v>
                </c:pt>
                <c:pt idx="830">
                  <c:v>112</c:v>
                </c:pt>
                <c:pt idx="831">
                  <c:v>112</c:v>
                </c:pt>
                <c:pt idx="832">
                  <c:v>112</c:v>
                </c:pt>
                <c:pt idx="833">
                  <c:v>112</c:v>
                </c:pt>
                <c:pt idx="834">
                  <c:v>112</c:v>
                </c:pt>
                <c:pt idx="835">
                  <c:v>112</c:v>
                </c:pt>
                <c:pt idx="836">
                  <c:v>112</c:v>
                </c:pt>
                <c:pt idx="837">
                  <c:v>112</c:v>
                </c:pt>
                <c:pt idx="838">
                  <c:v>112</c:v>
                </c:pt>
                <c:pt idx="839">
                  <c:v>112</c:v>
                </c:pt>
                <c:pt idx="840">
                  <c:v>112</c:v>
                </c:pt>
                <c:pt idx="841">
                  <c:v>112</c:v>
                </c:pt>
                <c:pt idx="842">
                  <c:v>112</c:v>
                </c:pt>
                <c:pt idx="843">
                  <c:v>112</c:v>
                </c:pt>
                <c:pt idx="844">
                  <c:v>112</c:v>
                </c:pt>
                <c:pt idx="845">
                  <c:v>112</c:v>
                </c:pt>
                <c:pt idx="846">
                  <c:v>112</c:v>
                </c:pt>
                <c:pt idx="847">
                  <c:v>112</c:v>
                </c:pt>
                <c:pt idx="848">
                  <c:v>112</c:v>
                </c:pt>
                <c:pt idx="849">
                  <c:v>112</c:v>
                </c:pt>
                <c:pt idx="850">
                  <c:v>112</c:v>
                </c:pt>
                <c:pt idx="851">
                  <c:v>112</c:v>
                </c:pt>
                <c:pt idx="852">
                  <c:v>112</c:v>
                </c:pt>
                <c:pt idx="853">
                  <c:v>112</c:v>
                </c:pt>
                <c:pt idx="854">
                  <c:v>112</c:v>
                </c:pt>
                <c:pt idx="855">
                  <c:v>112</c:v>
                </c:pt>
                <c:pt idx="856">
                  <c:v>112</c:v>
                </c:pt>
                <c:pt idx="857">
                  <c:v>112</c:v>
                </c:pt>
                <c:pt idx="858">
                  <c:v>112</c:v>
                </c:pt>
                <c:pt idx="859">
                  <c:v>112</c:v>
                </c:pt>
                <c:pt idx="860">
                  <c:v>113</c:v>
                </c:pt>
                <c:pt idx="861">
                  <c:v>113</c:v>
                </c:pt>
                <c:pt idx="862">
                  <c:v>113</c:v>
                </c:pt>
                <c:pt idx="863">
                  <c:v>112</c:v>
                </c:pt>
                <c:pt idx="864">
                  <c:v>113</c:v>
                </c:pt>
                <c:pt idx="865">
                  <c:v>113</c:v>
                </c:pt>
                <c:pt idx="866">
                  <c:v>113</c:v>
                </c:pt>
                <c:pt idx="867">
                  <c:v>113</c:v>
                </c:pt>
                <c:pt idx="868">
                  <c:v>113</c:v>
                </c:pt>
                <c:pt idx="869">
                  <c:v>112</c:v>
                </c:pt>
                <c:pt idx="870">
                  <c:v>112</c:v>
                </c:pt>
                <c:pt idx="871">
                  <c:v>113</c:v>
                </c:pt>
                <c:pt idx="872">
                  <c:v>113</c:v>
                </c:pt>
                <c:pt idx="873">
                  <c:v>113</c:v>
                </c:pt>
                <c:pt idx="874">
                  <c:v>113</c:v>
                </c:pt>
                <c:pt idx="875">
                  <c:v>113</c:v>
                </c:pt>
                <c:pt idx="876">
                  <c:v>113</c:v>
                </c:pt>
                <c:pt idx="877">
                  <c:v>113</c:v>
                </c:pt>
                <c:pt idx="878">
                  <c:v>113</c:v>
                </c:pt>
                <c:pt idx="879">
                  <c:v>112</c:v>
                </c:pt>
                <c:pt idx="880">
                  <c:v>113</c:v>
                </c:pt>
                <c:pt idx="881">
                  <c:v>113</c:v>
                </c:pt>
                <c:pt idx="882">
                  <c:v>113</c:v>
                </c:pt>
                <c:pt idx="883">
                  <c:v>113</c:v>
                </c:pt>
                <c:pt idx="884">
                  <c:v>113</c:v>
                </c:pt>
                <c:pt idx="885">
                  <c:v>113</c:v>
                </c:pt>
                <c:pt idx="886">
                  <c:v>113</c:v>
                </c:pt>
                <c:pt idx="887">
                  <c:v>113</c:v>
                </c:pt>
                <c:pt idx="888">
                  <c:v>113</c:v>
                </c:pt>
                <c:pt idx="889">
                  <c:v>113</c:v>
                </c:pt>
                <c:pt idx="890">
                  <c:v>113</c:v>
                </c:pt>
                <c:pt idx="891">
                  <c:v>113</c:v>
                </c:pt>
                <c:pt idx="892">
                  <c:v>113</c:v>
                </c:pt>
                <c:pt idx="893">
                  <c:v>113</c:v>
                </c:pt>
                <c:pt idx="894">
                  <c:v>113</c:v>
                </c:pt>
                <c:pt idx="895">
                  <c:v>113</c:v>
                </c:pt>
                <c:pt idx="896">
                  <c:v>113</c:v>
                </c:pt>
                <c:pt idx="897">
                  <c:v>113</c:v>
                </c:pt>
                <c:pt idx="898">
                  <c:v>113</c:v>
                </c:pt>
                <c:pt idx="899">
                  <c:v>113</c:v>
                </c:pt>
                <c:pt idx="900">
                  <c:v>113</c:v>
                </c:pt>
                <c:pt idx="901">
                  <c:v>112</c:v>
                </c:pt>
                <c:pt idx="902">
                  <c:v>113</c:v>
                </c:pt>
                <c:pt idx="903">
                  <c:v>113</c:v>
                </c:pt>
                <c:pt idx="904">
                  <c:v>113</c:v>
                </c:pt>
                <c:pt idx="905">
                  <c:v>113</c:v>
                </c:pt>
                <c:pt idx="906">
                  <c:v>113</c:v>
                </c:pt>
                <c:pt idx="907">
                  <c:v>113</c:v>
                </c:pt>
                <c:pt idx="908">
                  <c:v>113</c:v>
                </c:pt>
                <c:pt idx="909">
                  <c:v>113</c:v>
                </c:pt>
                <c:pt idx="910">
                  <c:v>113</c:v>
                </c:pt>
                <c:pt idx="911">
                  <c:v>113</c:v>
                </c:pt>
                <c:pt idx="912">
                  <c:v>113</c:v>
                </c:pt>
                <c:pt idx="913">
                  <c:v>113</c:v>
                </c:pt>
                <c:pt idx="914">
                  <c:v>113</c:v>
                </c:pt>
                <c:pt idx="915">
                  <c:v>113</c:v>
                </c:pt>
                <c:pt idx="916">
                  <c:v>113</c:v>
                </c:pt>
                <c:pt idx="917">
                  <c:v>113</c:v>
                </c:pt>
                <c:pt idx="918">
                  <c:v>113</c:v>
                </c:pt>
                <c:pt idx="919">
                  <c:v>113</c:v>
                </c:pt>
                <c:pt idx="920">
                  <c:v>113</c:v>
                </c:pt>
                <c:pt idx="921">
                  <c:v>113</c:v>
                </c:pt>
                <c:pt idx="922">
                  <c:v>113</c:v>
                </c:pt>
                <c:pt idx="923">
                  <c:v>113</c:v>
                </c:pt>
                <c:pt idx="924">
                  <c:v>113</c:v>
                </c:pt>
                <c:pt idx="925">
                  <c:v>113</c:v>
                </c:pt>
                <c:pt idx="926">
                  <c:v>113</c:v>
                </c:pt>
                <c:pt idx="927">
                  <c:v>113</c:v>
                </c:pt>
                <c:pt idx="928">
                  <c:v>113</c:v>
                </c:pt>
                <c:pt idx="929">
                  <c:v>113</c:v>
                </c:pt>
                <c:pt idx="930">
                  <c:v>113</c:v>
                </c:pt>
                <c:pt idx="931">
                  <c:v>113</c:v>
                </c:pt>
                <c:pt idx="932">
                  <c:v>113</c:v>
                </c:pt>
                <c:pt idx="933">
                  <c:v>113</c:v>
                </c:pt>
                <c:pt idx="934">
                  <c:v>113</c:v>
                </c:pt>
                <c:pt idx="935">
                  <c:v>113</c:v>
                </c:pt>
                <c:pt idx="936">
                  <c:v>113</c:v>
                </c:pt>
                <c:pt idx="937">
                  <c:v>113</c:v>
                </c:pt>
                <c:pt idx="938">
                  <c:v>113</c:v>
                </c:pt>
                <c:pt idx="939">
                  <c:v>113</c:v>
                </c:pt>
                <c:pt idx="940">
                  <c:v>113</c:v>
                </c:pt>
                <c:pt idx="941">
                  <c:v>113</c:v>
                </c:pt>
                <c:pt idx="942">
                  <c:v>113</c:v>
                </c:pt>
                <c:pt idx="943">
                  <c:v>113</c:v>
                </c:pt>
                <c:pt idx="944">
                  <c:v>113</c:v>
                </c:pt>
                <c:pt idx="945">
                  <c:v>113</c:v>
                </c:pt>
                <c:pt idx="946">
                  <c:v>113</c:v>
                </c:pt>
                <c:pt idx="947">
                  <c:v>113</c:v>
                </c:pt>
                <c:pt idx="948">
                  <c:v>113</c:v>
                </c:pt>
                <c:pt idx="949">
                  <c:v>113</c:v>
                </c:pt>
                <c:pt idx="950">
                  <c:v>113</c:v>
                </c:pt>
                <c:pt idx="951">
                  <c:v>113</c:v>
                </c:pt>
                <c:pt idx="952">
                  <c:v>113</c:v>
                </c:pt>
                <c:pt idx="953">
                  <c:v>113</c:v>
                </c:pt>
                <c:pt idx="954">
                  <c:v>113</c:v>
                </c:pt>
                <c:pt idx="955">
                  <c:v>113</c:v>
                </c:pt>
                <c:pt idx="956">
                  <c:v>113</c:v>
                </c:pt>
                <c:pt idx="957">
                  <c:v>113</c:v>
                </c:pt>
                <c:pt idx="958">
                  <c:v>113</c:v>
                </c:pt>
                <c:pt idx="959">
                  <c:v>113</c:v>
                </c:pt>
                <c:pt idx="960">
                  <c:v>113</c:v>
                </c:pt>
                <c:pt idx="961">
                  <c:v>113</c:v>
                </c:pt>
                <c:pt idx="962">
                  <c:v>113</c:v>
                </c:pt>
                <c:pt idx="963">
                  <c:v>113</c:v>
                </c:pt>
                <c:pt idx="964">
                  <c:v>113</c:v>
                </c:pt>
                <c:pt idx="965">
                  <c:v>113</c:v>
                </c:pt>
                <c:pt idx="966">
                  <c:v>113</c:v>
                </c:pt>
                <c:pt idx="967">
                  <c:v>113</c:v>
                </c:pt>
                <c:pt idx="968">
                  <c:v>113</c:v>
                </c:pt>
                <c:pt idx="969">
                  <c:v>113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113</c:v>
                </c:pt>
                <c:pt idx="975">
                  <c:v>113</c:v>
                </c:pt>
                <c:pt idx="976">
                  <c:v>113</c:v>
                </c:pt>
                <c:pt idx="977">
                  <c:v>113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113</c:v>
                </c:pt>
                <c:pt idx="983">
                  <c:v>113</c:v>
                </c:pt>
                <c:pt idx="984">
                  <c:v>113</c:v>
                </c:pt>
                <c:pt idx="985">
                  <c:v>113</c:v>
                </c:pt>
                <c:pt idx="986">
                  <c:v>113</c:v>
                </c:pt>
                <c:pt idx="987">
                  <c:v>113</c:v>
                </c:pt>
                <c:pt idx="988">
                  <c:v>113</c:v>
                </c:pt>
                <c:pt idx="989">
                  <c:v>113</c:v>
                </c:pt>
                <c:pt idx="990">
                  <c:v>113</c:v>
                </c:pt>
                <c:pt idx="991">
                  <c:v>113</c:v>
                </c:pt>
                <c:pt idx="992">
                  <c:v>113</c:v>
                </c:pt>
                <c:pt idx="993">
                  <c:v>113</c:v>
                </c:pt>
                <c:pt idx="994">
                  <c:v>113</c:v>
                </c:pt>
                <c:pt idx="995">
                  <c:v>113</c:v>
                </c:pt>
                <c:pt idx="996">
                  <c:v>113</c:v>
                </c:pt>
                <c:pt idx="997">
                  <c:v>113</c:v>
                </c:pt>
                <c:pt idx="998">
                  <c:v>113</c:v>
                </c:pt>
                <c:pt idx="999">
                  <c:v>113</c:v>
                </c:pt>
                <c:pt idx="1000">
                  <c:v>113</c:v>
                </c:pt>
                <c:pt idx="1001">
                  <c:v>113</c:v>
                </c:pt>
                <c:pt idx="1002">
                  <c:v>113</c:v>
                </c:pt>
                <c:pt idx="1003">
                  <c:v>113</c:v>
                </c:pt>
                <c:pt idx="1004">
                  <c:v>113</c:v>
                </c:pt>
                <c:pt idx="1005">
                  <c:v>113</c:v>
                </c:pt>
                <c:pt idx="1006">
                  <c:v>113</c:v>
                </c:pt>
                <c:pt idx="1007">
                  <c:v>113</c:v>
                </c:pt>
                <c:pt idx="1008">
                  <c:v>113</c:v>
                </c:pt>
                <c:pt idx="1009">
                  <c:v>113</c:v>
                </c:pt>
                <c:pt idx="1010">
                  <c:v>113</c:v>
                </c:pt>
                <c:pt idx="1011">
                  <c:v>113</c:v>
                </c:pt>
                <c:pt idx="1012">
                  <c:v>113</c:v>
                </c:pt>
                <c:pt idx="1013">
                  <c:v>113</c:v>
                </c:pt>
                <c:pt idx="1014">
                  <c:v>113</c:v>
                </c:pt>
                <c:pt idx="1015">
                  <c:v>113</c:v>
                </c:pt>
                <c:pt idx="1016">
                  <c:v>113</c:v>
                </c:pt>
                <c:pt idx="1017">
                  <c:v>113</c:v>
                </c:pt>
                <c:pt idx="1018">
                  <c:v>113</c:v>
                </c:pt>
                <c:pt idx="1019">
                  <c:v>113</c:v>
                </c:pt>
                <c:pt idx="1020">
                  <c:v>113</c:v>
                </c:pt>
                <c:pt idx="1021">
                  <c:v>113</c:v>
                </c:pt>
                <c:pt idx="1022">
                  <c:v>113</c:v>
                </c:pt>
                <c:pt idx="1023">
                  <c:v>113</c:v>
                </c:pt>
                <c:pt idx="1024">
                  <c:v>113</c:v>
                </c:pt>
                <c:pt idx="1025">
                  <c:v>113</c:v>
                </c:pt>
                <c:pt idx="1026">
                  <c:v>113</c:v>
                </c:pt>
                <c:pt idx="1027">
                  <c:v>113</c:v>
                </c:pt>
                <c:pt idx="1028">
                  <c:v>113</c:v>
                </c:pt>
                <c:pt idx="1029">
                  <c:v>113</c:v>
                </c:pt>
                <c:pt idx="1030">
                  <c:v>113</c:v>
                </c:pt>
                <c:pt idx="1031">
                  <c:v>113</c:v>
                </c:pt>
                <c:pt idx="1032">
                  <c:v>113</c:v>
                </c:pt>
                <c:pt idx="1033">
                  <c:v>113</c:v>
                </c:pt>
                <c:pt idx="1034">
                  <c:v>113</c:v>
                </c:pt>
                <c:pt idx="1035">
                  <c:v>113</c:v>
                </c:pt>
                <c:pt idx="1036">
                  <c:v>113</c:v>
                </c:pt>
                <c:pt idx="1037">
                  <c:v>113</c:v>
                </c:pt>
                <c:pt idx="1038">
                  <c:v>113</c:v>
                </c:pt>
                <c:pt idx="1039">
                  <c:v>113</c:v>
                </c:pt>
                <c:pt idx="1040">
                  <c:v>113</c:v>
                </c:pt>
                <c:pt idx="1041">
                  <c:v>113</c:v>
                </c:pt>
                <c:pt idx="1042">
                  <c:v>113</c:v>
                </c:pt>
                <c:pt idx="1043">
                  <c:v>113</c:v>
                </c:pt>
                <c:pt idx="1044">
                  <c:v>113</c:v>
                </c:pt>
                <c:pt idx="1045">
                  <c:v>113</c:v>
                </c:pt>
                <c:pt idx="1046">
                  <c:v>113</c:v>
                </c:pt>
                <c:pt idx="1047">
                  <c:v>113</c:v>
                </c:pt>
                <c:pt idx="1048">
                  <c:v>113</c:v>
                </c:pt>
                <c:pt idx="1049">
                  <c:v>113</c:v>
                </c:pt>
                <c:pt idx="1050">
                  <c:v>113</c:v>
                </c:pt>
                <c:pt idx="1051">
                  <c:v>113</c:v>
                </c:pt>
                <c:pt idx="1052">
                  <c:v>113</c:v>
                </c:pt>
                <c:pt idx="1053">
                  <c:v>113</c:v>
                </c:pt>
                <c:pt idx="1054">
                  <c:v>113</c:v>
                </c:pt>
                <c:pt idx="1055">
                  <c:v>113</c:v>
                </c:pt>
                <c:pt idx="1056">
                  <c:v>113</c:v>
                </c:pt>
                <c:pt idx="1057">
                  <c:v>113</c:v>
                </c:pt>
                <c:pt idx="1058">
                  <c:v>113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113</c:v>
                </c:pt>
                <c:pt idx="1070">
                  <c:v>113</c:v>
                </c:pt>
                <c:pt idx="1071">
                  <c:v>113</c:v>
                </c:pt>
                <c:pt idx="1072">
                  <c:v>113</c:v>
                </c:pt>
                <c:pt idx="1073">
                  <c:v>113</c:v>
                </c:pt>
                <c:pt idx="1074">
                  <c:v>113</c:v>
                </c:pt>
                <c:pt idx="1075">
                  <c:v>113</c:v>
                </c:pt>
                <c:pt idx="1076">
                  <c:v>113</c:v>
                </c:pt>
                <c:pt idx="1077">
                  <c:v>113</c:v>
                </c:pt>
                <c:pt idx="1078">
                  <c:v>113</c:v>
                </c:pt>
                <c:pt idx="1079">
                  <c:v>113</c:v>
                </c:pt>
                <c:pt idx="1080">
                  <c:v>113</c:v>
                </c:pt>
                <c:pt idx="1081">
                  <c:v>113</c:v>
                </c:pt>
                <c:pt idx="1082">
                  <c:v>113</c:v>
                </c:pt>
                <c:pt idx="1083">
                  <c:v>113</c:v>
                </c:pt>
                <c:pt idx="1084">
                  <c:v>113</c:v>
                </c:pt>
                <c:pt idx="1085">
                  <c:v>113</c:v>
                </c:pt>
                <c:pt idx="1086">
                  <c:v>113</c:v>
                </c:pt>
                <c:pt idx="1087">
                  <c:v>113</c:v>
                </c:pt>
                <c:pt idx="1088">
                  <c:v>113</c:v>
                </c:pt>
                <c:pt idx="1089">
                  <c:v>113</c:v>
                </c:pt>
                <c:pt idx="1090">
                  <c:v>113</c:v>
                </c:pt>
                <c:pt idx="1091">
                  <c:v>113</c:v>
                </c:pt>
                <c:pt idx="1092">
                  <c:v>113</c:v>
                </c:pt>
                <c:pt idx="1093">
                  <c:v>113</c:v>
                </c:pt>
                <c:pt idx="1094">
                  <c:v>113</c:v>
                </c:pt>
                <c:pt idx="1095">
                  <c:v>113</c:v>
                </c:pt>
                <c:pt idx="1096">
                  <c:v>113</c:v>
                </c:pt>
                <c:pt idx="1097">
                  <c:v>113</c:v>
                </c:pt>
                <c:pt idx="1098">
                  <c:v>113</c:v>
                </c:pt>
                <c:pt idx="1099">
                  <c:v>113</c:v>
                </c:pt>
                <c:pt idx="1100">
                  <c:v>113</c:v>
                </c:pt>
                <c:pt idx="1101">
                  <c:v>113</c:v>
                </c:pt>
                <c:pt idx="1102">
                  <c:v>113</c:v>
                </c:pt>
                <c:pt idx="1103">
                  <c:v>113</c:v>
                </c:pt>
                <c:pt idx="1104">
                  <c:v>113</c:v>
                </c:pt>
                <c:pt idx="1105">
                  <c:v>113</c:v>
                </c:pt>
                <c:pt idx="1106">
                  <c:v>113</c:v>
                </c:pt>
                <c:pt idx="1107">
                  <c:v>113</c:v>
                </c:pt>
                <c:pt idx="1108">
                  <c:v>113</c:v>
                </c:pt>
                <c:pt idx="1109">
                  <c:v>113</c:v>
                </c:pt>
                <c:pt idx="1110">
                  <c:v>113</c:v>
                </c:pt>
                <c:pt idx="1111">
                  <c:v>113</c:v>
                </c:pt>
                <c:pt idx="1112">
                  <c:v>113</c:v>
                </c:pt>
                <c:pt idx="1113">
                  <c:v>113</c:v>
                </c:pt>
                <c:pt idx="1114">
                  <c:v>113</c:v>
                </c:pt>
                <c:pt idx="1115">
                  <c:v>113</c:v>
                </c:pt>
                <c:pt idx="1116">
                  <c:v>113</c:v>
                </c:pt>
                <c:pt idx="1117">
                  <c:v>113</c:v>
                </c:pt>
                <c:pt idx="1118">
                  <c:v>113</c:v>
                </c:pt>
                <c:pt idx="1119">
                  <c:v>113</c:v>
                </c:pt>
                <c:pt idx="1120">
                  <c:v>113</c:v>
                </c:pt>
                <c:pt idx="1121">
                  <c:v>113</c:v>
                </c:pt>
                <c:pt idx="1122">
                  <c:v>113</c:v>
                </c:pt>
                <c:pt idx="1123">
                  <c:v>113</c:v>
                </c:pt>
                <c:pt idx="1124">
                  <c:v>113</c:v>
                </c:pt>
                <c:pt idx="1125">
                  <c:v>113</c:v>
                </c:pt>
                <c:pt idx="1126">
                  <c:v>113</c:v>
                </c:pt>
                <c:pt idx="1127">
                  <c:v>113</c:v>
                </c:pt>
                <c:pt idx="1128">
                  <c:v>113</c:v>
                </c:pt>
                <c:pt idx="1129">
                  <c:v>113</c:v>
                </c:pt>
                <c:pt idx="1130">
                  <c:v>113</c:v>
                </c:pt>
                <c:pt idx="1131">
                  <c:v>113</c:v>
                </c:pt>
                <c:pt idx="1132">
                  <c:v>113</c:v>
                </c:pt>
                <c:pt idx="1133">
                  <c:v>113</c:v>
                </c:pt>
                <c:pt idx="1134">
                  <c:v>113</c:v>
                </c:pt>
                <c:pt idx="1135">
                  <c:v>113</c:v>
                </c:pt>
                <c:pt idx="1136">
                  <c:v>113</c:v>
                </c:pt>
                <c:pt idx="1137">
                  <c:v>113</c:v>
                </c:pt>
                <c:pt idx="1138">
                  <c:v>113</c:v>
                </c:pt>
                <c:pt idx="1139">
                  <c:v>113</c:v>
                </c:pt>
                <c:pt idx="1140">
                  <c:v>113</c:v>
                </c:pt>
                <c:pt idx="1141">
                  <c:v>113</c:v>
                </c:pt>
                <c:pt idx="1142">
                  <c:v>113</c:v>
                </c:pt>
                <c:pt idx="1143">
                  <c:v>113</c:v>
                </c:pt>
                <c:pt idx="1144">
                  <c:v>113</c:v>
                </c:pt>
                <c:pt idx="1145">
                  <c:v>113</c:v>
                </c:pt>
                <c:pt idx="1146">
                  <c:v>113</c:v>
                </c:pt>
                <c:pt idx="1147">
                  <c:v>113</c:v>
                </c:pt>
                <c:pt idx="1148">
                  <c:v>113</c:v>
                </c:pt>
                <c:pt idx="1149">
                  <c:v>113</c:v>
                </c:pt>
                <c:pt idx="1150">
                  <c:v>113</c:v>
                </c:pt>
                <c:pt idx="1151">
                  <c:v>113</c:v>
                </c:pt>
                <c:pt idx="1152">
                  <c:v>113</c:v>
                </c:pt>
                <c:pt idx="1153">
                  <c:v>113</c:v>
                </c:pt>
                <c:pt idx="1154">
                  <c:v>113</c:v>
                </c:pt>
                <c:pt idx="1155">
                  <c:v>113</c:v>
                </c:pt>
                <c:pt idx="1156">
                  <c:v>113</c:v>
                </c:pt>
                <c:pt idx="1157">
                  <c:v>113</c:v>
                </c:pt>
                <c:pt idx="1158">
                  <c:v>113</c:v>
                </c:pt>
                <c:pt idx="1159">
                  <c:v>113</c:v>
                </c:pt>
                <c:pt idx="1160">
                  <c:v>113</c:v>
                </c:pt>
                <c:pt idx="1161">
                  <c:v>113</c:v>
                </c:pt>
                <c:pt idx="1162">
                  <c:v>113</c:v>
                </c:pt>
                <c:pt idx="1163">
                  <c:v>113</c:v>
                </c:pt>
                <c:pt idx="1164">
                  <c:v>113</c:v>
                </c:pt>
                <c:pt idx="1165">
                  <c:v>113</c:v>
                </c:pt>
                <c:pt idx="1166">
                  <c:v>113</c:v>
                </c:pt>
                <c:pt idx="1167">
                  <c:v>113</c:v>
                </c:pt>
                <c:pt idx="1168">
                  <c:v>113</c:v>
                </c:pt>
                <c:pt idx="1169">
                  <c:v>113</c:v>
                </c:pt>
                <c:pt idx="1170">
                  <c:v>113</c:v>
                </c:pt>
                <c:pt idx="1171">
                  <c:v>113</c:v>
                </c:pt>
                <c:pt idx="1172">
                  <c:v>113</c:v>
                </c:pt>
                <c:pt idx="1173">
                  <c:v>113</c:v>
                </c:pt>
                <c:pt idx="1174">
                  <c:v>113</c:v>
                </c:pt>
                <c:pt idx="1175">
                  <c:v>113</c:v>
                </c:pt>
                <c:pt idx="1176">
                  <c:v>113</c:v>
                </c:pt>
                <c:pt idx="1177">
                  <c:v>113</c:v>
                </c:pt>
                <c:pt idx="1178">
                  <c:v>113</c:v>
                </c:pt>
                <c:pt idx="1179">
                  <c:v>113</c:v>
                </c:pt>
                <c:pt idx="1180">
                  <c:v>113</c:v>
                </c:pt>
                <c:pt idx="1181">
                  <c:v>113</c:v>
                </c:pt>
                <c:pt idx="1182">
                  <c:v>113</c:v>
                </c:pt>
                <c:pt idx="1183">
                  <c:v>113</c:v>
                </c:pt>
                <c:pt idx="1184">
                  <c:v>113</c:v>
                </c:pt>
                <c:pt idx="1185">
                  <c:v>113</c:v>
                </c:pt>
                <c:pt idx="1186">
                  <c:v>113</c:v>
                </c:pt>
                <c:pt idx="1187">
                  <c:v>113</c:v>
                </c:pt>
                <c:pt idx="1188">
                  <c:v>113</c:v>
                </c:pt>
                <c:pt idx="1189">
                  <c:v>113</c:v>
                </c:pt>
                <c:pt idx="1190">
                  <c:v>113</c:v>
                </c:pt>
                <c:pt idx="1191">
                  <c:v>113</c:v>
                </c:pt>
                <c:pt idx="1192">
                  <c:v>113</c:v>
                </c:pt>
                <c:pt idx="1193">
                  <c:v>113</c:v>
                </c:pt>
                <c:pt idx="1194">
                  <c:v>113</c:v>
                </c:pt>
                <c:pt idx="1195">
                  <c:v>113</c:v>
                </c:pt>
                <c:pt idx="1196">
                  <c:v>113</c:v>
                </c:pt>
                <c:pt idx="1197">
                  <c:v>113</c:v>
                </c:pt>
                <c:pt idx="1198">
                  <c:v>113</c:v>
                </c:pt>
                <c:pt idx="1199">
                  <c:v>113</c:v>
                </c:pt>
                <c:pt idx="1200">
                  <c:v>113</c:v>
                </c:pt>
                <c:pt idx="1201">
                  <c:v>113</c:v>
                </c:pt>
                <c:pt idx="1202">
                  <c:v>113</c:v>
                </c:pt>
                <c:pt idx="1203">
                  <c:v>113</c:v>
                </c:pt>
                <c:pt idx="1204">
                  <c:v>113</c:v>
                </c:pt>
                <c:pt idx="1205">
                  <c:v>113</c:v>
                </c:pt>
                <c:pt idx="1206">
                  <c:v>113</c:v>
                </c:pt>
                <c:pt idx="1207">
                  <c:v>113</c:v>
                </c:pt>
                <c:pt idx="1208">
                  <c:v>113</c:v>
                </c:pt>
                <c:pt idx="1209">
                  <c:v>113</c:v>
                </c:pt>
                <c:pt idx="1210">
                  <c:v>113</c:v>
                </c:pt>
                <c:pt idx="1211">
                  <c:v>113</c:v>
                </c:pt>
                <c:pt idx="1212">
                  <c:v>113</c:v>
                </c:pt>
                <c:pt idx="1213">
                  <c:v>113</c:v>
                </c:pt>
                <c:pt idx="1214">
                  <c:v>113</c:v>
                </c:pt>
                <c:pt idx="1215">
                  <c:v>113</c:v>
                </c:pt>
                <c:pt idx="1216">
                  <c:v>113</c:v>
                </c:pt>
                <c:pt idx="1217">
                  <c:v>113</c:v>
                </c:pt>
                <c:pt idx="1218">
                  <c:v>113</c:v>
                </c:pt>
                <c:pt idx="1219">
                  <c:v>113</c:v>
                </c:pt>
                <c:pt idx="1220">
                  <c:v>113</c:v>
                </c:pt>
                <c:pt idx="1221">
                  <c:v>113</c:v>
                </c:pt>
                <c:pt idx="1222">
                  <c:v>113</c:v>
                </c:pt>
                <c:pt idx="1223">
                  <c:v>113</c:v>
                </c:pt>
                <c:pt idx="1224">
                  <c:v>113</c:v>
                </c:pt>
                <c:pt idx="1225">
                  <c:v>113</c:v>
                </c:pt>
                <c:pt idx="1226">
                  <c:v>113</c:v>
                </c:pt>
                <c:pt idx="1227">
                  <c:v>113</c:v>
                </c:pt>
                <c:pt idx="1228">
                  <c:v>113</c:v>
                </c:pt>
                <c:pt idx="1229">
                  <c:v>113</c:v>
                </c:pt>
                <c:pt idx="1230">
                  <c:v>113</c:v>
                </c:pt>
                <c:pt idx="1231">
                  <c:v>113</c:v>
                </c:pt>
                <c:pt idx="1232">
                  <c:v>113</c:v>
                </c:pt>
                <c:pt idx="1233">
                  <c:v>113</c:v>
                </c:pt>
                <c:pt idx="1234">
                  <c:v>113</c:v>
                </c:pt>
                <c:pt idx="1235">
                  <c:v>113</c:v>
                </c:pt>
                <c:pt idx="1236">
                  <c:v>113</c:v>
                </c:pt>
                <c:pt idx="1237">
                  <c:v>113</c:v>
                </c:pt>
                <c:pt idx="1238">
                  <c:v>113</c:v>
                </c:pt>
                <c:pt idx="1239">
                  <c:v>113</c:v>
                </c:pt>
                <c:pt idx="1240">
                  <c:v>113</c:v>
                </c:pt>
                <c:pt idx="1241">
                  <c:v>113</c:v>
                </c:pt>
                <c:pt idx="1242">
                  <c:v>113</c:v>
                </c:pt>
                <c:pt idx="1243">
                  <c:v>113</c:v>
                </c:pt>
                <c:pt idx="1244">
                  <c:v>113</c:v>
                </c:pt>
                <c:pt idx="1245">
                  <c:v>113</c:v>
                </c:pt>
                <c:pt idx="1246">
                  <c:v>113</c:v>
                </c:pt>
                <c:pt idx="1247">
                  <c:v>113</c:v>
                </c:pt>
                <c:pt idx="1248">
                  <c:v>113</c:v>
                </c:pt>
                <c:pt idx="1249">
                  <c:v>113</c:v>
                </c:pt>
                <c:pt idx="1250">
                  <c:v>113</c:v>
                </c:pt>
                <c:pt idx="1251">
                  <c:v>113</c:v>
                </c:pt>
                <c:pt idx="1252">
                  <c:v>113</c:v>
                </c:pt>
                <c:pt idx="1253">
                  <c:v>113</c:v>
                </c:pt>
                <c:pt idx="1254">
                  <c:v>113</c:v>
                </c:pt>
                <c:pt idx="1255">
                  <c:v>113</c:v>
                </c:pt>
                <c:pt idx="1256">
                  <c:v>113</c:v>
                </c:pt>
                <c:pt idx="1257">
                  <c:v>113</c:v>
                </c:pt>
                <c:pt idx="1258">
                  <c:v>113</c:v>
                </c:pt>
                <c:pt idx="1259">
                  <c:v>113</c:v>
                </c:pt>
                <c:pt idx="1260">
                  <c:v>113</c:v>
                </c:pt>
                <c:pt idx="1261">
                  <c:v>113</c:v>
                </c:pt>
                <c:pt idx="1262">
                  <c:v>113</c:v>
                </c:pt>
                <c:pt idx="1263">
                  <c:v>113</c:v>
                </c:pt>
                <c:pt idx="1264">
                  <c:v>113</c:v>
                </c:pt>
                <c:pt idx="1265">
                  <c:v>113</c:v>
                </c:pt>
                <c:pt idx="1266">
                  <c:v>113</c:v>
                </c:pt>
                <c:pt idx="1267">
                  <c:v>113</c:v>
                </c:pt>
                <c:pt idx="1268">
                  <c:v>113</c:v>
                </c:pt>
                <c:pt idx="1269">
                  <c:v>113</c:v>
                </c:pt>
                <c:pt idx="1270">
                  <c:v>113</c:v>
                </c:pt>
                <c:pt idx="1271">
                  <c:v>113</c:v>
                </c:pt>
                <c:pt idx="1272">
                  <c:v>113</c:v>
                </c:pt>
                <c:pt idx="1273">
                  <c:v>113</c:v>
                </c:pt>
                <c:pt idx="1274">
                  <c:v>113</c:v>
                </c:pt>
                <c:pt idx="1275">
                  <c:v>113</c:v>
                </c:pt>
                <c:pt idx="1276">
                  <c:v>113</c:v>
                </c:pt>
                <c:pt idx="1277">
                  <c:v>113</c:v>
                </c:pt>
                <c:pt idx="1278">
                  <c:v>113</c:v>
                </c:pt>
                <c:pt idx="1279">
                  <c:v>113</c:v>
                </c:pt>
                <c:pt idx="1280">
                  <c:v>113</c:v>
                </c:pt>
                <c:pt idx="1281">
                  <c:v>113</c:v>
                </c:pt>
                <c:pt idx="1282">
                  <c:v>113</c:v>
                </c:pt>
                <c:pt idx="1283">
                  <c:v>113</c:v>
                </c:pt>
                <c:pt idx="1284">
                  <c:v>113</c:v>
                </c:pt>
                <c:pt idx="1285">
                  <c:v>113</c:v>
                </c:pt>
                <c:pt idx="1286">
                  <c:v>113</c:v>
                </c:pt>
                <c:pt idx="1287">
                  <c:v>113</c:v>
                </c:pt>
                <c:pt idx="1288">
                  <c:v>113</c:v>
                </c:pt>
                <c:pt idx="1289">
                  <c:v>113</c:v>
                </c:pt>
                <c:pt idx="1290">
                  <c:v>113</c:v>
                </c:pt>
                <c:pt idx="1291">
                  <c:v>113</c:v>
                </c:pt>
                <c:pt idx="1292">
                  <c:v>113</c:v>
                </c:pt>
                <c:pt idx="1293">
                  <c:v>113</c:v>
                </c:pt>
                <c:pt idx="1294">
                  <c:v>113</c:v>
                </c:pt>
                <c:pt idx="1295">
                  <c:v>113</c:v>
                </c:pt>
                <c:pt idx="1296">
                  <c:v>113</c:v>
                </c:pt>
                <c:pt idx="1297">
                  <c:v>113</c:v>
                </c:pt>
                <c:pt idx="1298">
                  <c:v>113</c:v>
                </c:pt>
                <c:pt idx="1299">
                  <c:v>113</c:v>
                </c:pt>
                <c:pt idx="1300">
                  <c:v>113</c:v>
                </c:pt>
                <c:pt idx="1301">
                  <c:v>113</c:v>
                </c:pt>
                <c:pt idx="1302">
                  <c:v>113</c:v>
                </c:pt>
                <c:pt idx="1303">
                  <c:v>113</c:v>
                </c:pt>
                <c:pt idx="1304">
                  <c:v>113</c:v>
                </c:pt>
                <c:pt idx="1305">
                  <c:v>113</c:v>
                </c:pt>
                <c:pt idx="1306">
                  <c:v>113</c:v>
                </c:pt>
                <c:pt idx="1307">
                  <c:v>113</c:v>
                </c:pt>
                <c:pt idx="1308">
                  <c:v>113</c:v>
                </c:pt>
                <c:pt idx="1309">
                  <c:v>113</c:v>
                </c:pt>
                <c:pt idx="1310">
                  <c:v>113</c:v>
                </c:pt>
                <c:pt idx="1311">
                  <c:v>113</c:v>
                </c:pt>
                <c:pt idx="1312">
                  <c:v>113</c:v>
                </c:pt>
                <c:pt idx="1313">
                  <c:v>113</c:v>
                </c:pt>
                <c:pt idx="1314">
                  <c:v>113</c:v>
                </c:pt>
                <c:pt idx="1315">
                  <c:v>113</c:v>
                </c:pt>
                <c:pt idx="1316">
                  <c:v>113</c:v>
                </c:pt>
                <c:pt idx="1317">
                  <c:v>113</c:v>
                </c:pt>
                <c:pt idx="1318">
                  <c:v>113</c:v>
                </c:pt>
                <c:pt idx="1319">
                  <c:v>113</c:v>
                </c:pt>
                <c:pt idx="1320">
                  <c:v>113</c:v>
                </c:pt>
                <c:pt idx="1321">
                  <c:v>113</c:v>
                </c:pt>
                <c:pt idx="1322">
                  <c:v>113</c:v>
                </c:pt>
                <c:pt idx="1323">
                  <c:v>113</c:v>
                </c:pt>
                <c:pt idx="1324">
                  <c:v>113</c:v>
                </c:pt>
                <c:pt idx="1325">
                  <c:v>113</c:v>
                </c:pt>
                <c:pt idx="1326">
                  <c:v>113</c:v>
                </c:pt>
                <c:pt idx="1327">
                  <c:v>113</c:v>
                </c:pt>
                <c:pt idx="1328">
                  <c:v>113</c:v>
                </c:pt>
                <c:pt idx="1329">
                  <c:v>113</c:v>
                </c:pt>
                <c:pt idx="1330">
                  <c:v>113</c:v>
                </c:pt>
                <c:pt idx="1331">
                  <c:v>113</c:v>
                </c:pt>
                <c:pt idx="1332">
                  <c:v>113</c:v>
                </c:pt>
                <c:pt idx="1333">
                  <c:v>113</c:v>
                </c:pt>
                <c:pt idx="1334">
                  <c:v>113</c:v>
                </c:pt>
                <c:pt idx="1335">
                  <c:v>113</c:v>
                </c:pt>
                <c:pt idx="1336">
                  <c:v>113</c:v>
                </c:pt>
                <c:pt idx="1337">
                  <c:v>113</c:v>
                </c:pt>
                <c:pt idx="1338">
                  <c:v>113</c:v>
                </c:pt>
                <c:pt idx="1339">
                  <c:v>113</c:v>
                </c:pt>
                <c:pt idx="1340">
                  <c:v>113</c:v>
                </c:pt>
                <c:pt idx="1341">
                  <c:v>113</c:v>
                </c:pt>
                <c:pt idx="1342">
                  <c:v>113</c:v>
                </c:pt>
                <c:pt idx="1343">
                  <c:v>113</c:v>
                </c:pt>
                <c:pt idx="1344">
                  <c:v>113</c:v>
                </c:pt>
                <c:pt idx="1345">
                  <c:v>113</c:v>
                </c:pt>
                <c:pt idx="1346">
                  <c:v>113</c:v>
                </c:pt>
                <c:pt idx="1347">
                  <c:v>113</c:v>
                </c:pt>
                <c:pt idx="1348">
                  <c:v>113</c:v>
                </c:pt>
                <c:pt idx="1349">
                  <c:v>113</c:v>
                </c:pt>
                <c:pt idx="1350">
                  <c:v>113</c:v>
                </c:pt>
                <c:pt idx="1351">
                  <c:v>113</c:v>
                </c:pt>
                <c:pt idx="1352">
                  <c:v>113</c:v>
                </c:pt>
                <c:pt idx="1353">
                  <c:v>113</c:v>
                </c:pt>
                <c:pt idx="1354">
                  <c:v>113</c:v>
                </c:pt>
                <c:pt idx="1355">
                  <c:v>113</c:v>
                </c:pt>
                <c:pt idx="1356">
                  <c:v>113</c:v>
                </c:pt>
                <c:pt idx="1357">
                  <c:v>113</c:v>
                </c:pt>
                <c:pt idx="1358">
                  <c:v>113</c:v>
                </c:pt>
                <c:pt idx="1359">
                  <c:v>113</c:v>
                </c:pt>
                <c:pt idx="1360">
                  <c:v>113</c:v>
                </c:pt>
                <c:pt idx="1361">
                  <c:v>113</c:v>
                </c:pt>
                <c:pt idx="1362">
                  <c:v>113</c:v>
                </c:pt>
                <c:pt idx="1363">
                  <c:v>113</c:v>
                </c:pt>
                <c:pt idx="1364">
                  <c:v>113</c:v>
                </c:pt>
                <c:pt idx="1365">
                  <c:v>113</c:v>
                </c:pt>
                <c:pt idx="1366">
                  <c:v>113</c:v>
                </c:pt>
                <c:pt idx="1367">
                  <c:v>113</c:v>
                </c:pt>
                <c:pt idx="1368">
                  <c:v>113</c:v>
                </c:pt>
                <c:pt idx="1369">
                  <c:v>113</c:v>
                </c:pt>
                <c:pt idx="1370">
                  <c:v>113</c:v>
                </c:pt>
                <c:pt idx="1371">
                  <c:v>113</c:v>
                </c:pt>
                <c:pt idx="1372">
                  <c:v>113</c:v>
                </c:pt>
                <c:pt idx="1373">
                  <c:v>113</c:v>
                </c:pt>
                <c:pt idx="1374">
                  <c:v>113</c:v>
                </c:pt>
                <c:pt idx="1375">
                  <c:v>113</c:v>
                </c:pt>
                <c:pt idx="1376">
                  <c:v>113</c:v>
                </c:pt>
                <c:pt idx="1377">
                  <c:v>113</c:v>
                </c:pt>
                <c:pt idx="1378">
                  <c:v>113</c:v>
                </c:pt>
                <c:pt idx="1379">
                  <c:v>113</c:v>
                </c:pt>
                <c:pt idx="1380">
                  <c:v>113</c:v>
                </c:pt>
                <c:pt idx="1381">
                  <c:v>113</c:v>
                </c:pt>
                <c:pt idx="1382">
                  <c:v>113</c:v>
                </c:pt>
                <c:pt idx="1383">
                  <c:v>113</c:v>
                </c:pt>
                <c:pt idx="1384">
                  <c:v>113</c:v>
                </c:pt>
                <c:pt idx="1385">
                  <c:v>113</c:v>
                </c:pt>
                <c:pt idx="1386">
                  <c:v>113</c:v>
                </c:pt>
                <c:pt idx="1387">
                  <c:v>113</c:v>
                </c:pt>
                <c:pt idx="1388">
                  <c:v>113</c:v>
                </c:pt>
                <c:pt idx="1389">
                  <c:v>113</c:v>
                </c:pt>
                <c:pt idx="1390">
                  <c:v>113</c:v>
                </c:pt>
                <c:pt idx="1391">
                  <c:v>113</c:v>
                </c:pt>
                <c:pt idx="1392">
                  <c:v>113</c:v>
                </c:pt>
                <c:pt idx="1393">
                  <c:v>113</c:v>
                </c:pt>
                <c:pt idx="1394">
                  <c:v>113</c:v>
                </c:pt>
                <c:pt idx="1395">
                  <c:v>113</c:v>
                </c:pt>
                <c:pt idx="1396">
                  <c:v>113</c:v>
                </c:pt>
                <c:pt idx="1397">
                  <c:v>113</c:v>
                </c:pt>
                <c:pt idx="1398">
                  <c:v>113</c:v>
                </c:pt>
                <c:pt idx="1399">
                  <c:v>113</c:v>
                </c:pt>
                <c:pt idx="1400">
                  <c:v>113</c:v>
                </c:pt>
                <c:pt idx="1401">
                  <c:v>113</c:v>
                </c:pt>
                <c:pt idx="1402">
                  <c:v>113</c:v>
                </c:pt>
                <c:pt idx="1403">
                  <c:v>113</c:v>
                </c:pt>
                <c:pt idx="1404">
                  <c:v>113</c:v>
                </c:pt>
                <c:pt idx="1405">
                  <c:v>113</c:v>
                </c:pt>
                <c:pt idx="1406">
                  <c:v>113</c:v>
                </c:pt>
                <c:pt idx="1407">
                  <c:v>113</c:v>
                </c:pt>
                <c:pt idx="1408">
                  <c:v>113</c:v>
                </c:pt>
                <c:pt idx="1409">
                  <c:v>113</c:v>
                </c:pt>
                <c:pt idx="1410">
                  <c:v>113</c:v>
                </c:pt>
                <c:pt idx="1411">
                  <c:v>113</c:v>
                </c:pt>
                <c:pt idx="1412">
                  <c:v>113</c:v>
                </c:pt>
                <c:pt idx="1413">
                  <c:v>113</c:v>
                </c:pt>
                <c:pt idx="1414">
                  <c:v>113</c:v>
                </c:pt>
                <c:pt idx="1415">
                  <c:v>114</c:v>
                </c:pt>
                <c:pt idx="1416">
                  <c:v>113</c:v>
                </c:pt>
                <c:pt idx="1417">
                  <c:v>113</c:v>
                </c:pt>
                <c:pt idx="1418">
                  <c:v>113</c:v>
                </c:pt>
                <c:pt idx="1419">
                  <c:v>113</c:v>
                </c:pt>
                <c:pt idx="1420">
                  <c:v>113</c:v>
                </c:pt>
                <c:pt idx="1421">
                  <c:v>113</c:v>
                </c:pt>
                <c:pt idx="1422">
                  <c:v>113</c:v>
                </c:pt>
                <c:pt idx="1423">
                  <c:v>113</c:v>
                </c:pt>
                <c:pt idx="1424">
                  <c:v>113</c:v>
                </c:pt>
                <c:pt idx="1425">
                  <c:v>113</c:v>
                </c:pt>
                <c:pt idx="1426">
                  <c:v>113</c:v>
                </c:pt>
                <c:pt idx="1427">
                  <c:v>113</c:v>
                </c:pt>
                <c:pt idx="1428">
                  <c:v>113</c:v>
                </c:pt>
                <c:pt idx="1429">
                  <c:v>113</c:v>
                </c:pt>
                <c:pt idx="1430">
                  <c:v>113</c:v>
                </c:pt>
                <c:pt idx="1431">
                  <c:v>113</c:v>
                </c:pt>
                <c:pt idx="1432">
                  <c:v>113</c:v>
                </c:pt>
                <c:pt idx="1433">
                  <c:v>113</c:v>
                </c:pt>
                <c:pt idx="1434">
                  <c:v>113</c:v>
                </c:pt>
                <c:pt idx="1435">
                  <c:v>113</c:v>
                </c:pt>
                <c:pt idx="1436">
                  <c:v>113</c:v>
                </c:pt>
                <c:pt idx="1437">
                  <c:v>113</c:v>
                </c:pt>
                <c:pt idx="1438">
                  <c:v>113</c:v>
                </c:pt>
                <c:pt idx="1439">
                  <c:v>113</c:v>
                </c:pt>
                <c:pt idx="1440">
                  <c:v>113</c:v>
                </c:pt>
                <c:pt idx="1441">
                  <c:v>113</c:v>
                </c:pt>
                <c:pt idx="1442">
                  <c:v>113</c:v>
                </c:pt>
                <c:pt idx="1443">
                  <c:v>113</c:v>
                </c:pt>
                <c:pt idx="1444">
                  <c:v>113</c:v>
                </c:pt>
                <c:pt idx="1445">
                  <c:v>113</c:v>
                </c:pt>
                <c:pt idx="1446">
                  <c:v>113</c:v>
                </c:pt>
                <c:pt idx="1447">
                  <c:v>113</c:v>
                </c:pt>
                <c:pt idx="1448">
                  <c:v>113</c:v>
                </c:pt>
                <c:pt idx="1449">
                  <c:v>113</c:v>
                </c:pt>
                <c:pt idx="1450">
                  <c:v>113</c:v>
                </c:pt>
                <c:pt idx="1451">
                  <c:v>113</c:v>
                </c:pt>
                <c:pt idx="1452">
                  <c:v>113</c:v>
                </c:pt>
                <c:pt idx="1453">
                  <c:v>113</c:v>
                </c:pt>
                <c:pt idx="1454">
                  <c:v>113</c:v>
                </c:pt>
                <c:pt idx="1455">
                  <c:v>113</c:v>
                </c:pt>
                <c:pt idx="1456">
                  <c:v>113</c:v>
                </c:pt>
                <c:pt idx="1457">
                  <c:v>113</c:v>
                </c:pt>
                <c:pt idx="1458">
                  <c:v>113</c:v>
                </c:pt>
                <c:pt idx="1459">
                  <c:v>113</c:v>
                </c:pt>
                <c:pt idx="1460">
                  <c:v>113</c:v>
                </c:pt>
                <c:pt idx="1461">
                  <c:v>113</c:v>
                </c:pt>
                <c:pt idx="1462">
                  <c:v>113</c:v>
                </c:pt>
                <c:pt idx="1463">
                  <c:v>113</c:v>
                </c:pt>
                <c:pt idx="1464">
                  <c:v>113</c:v>
                </c:pt>
                <c:pt idx="1465">
                  <c:v>113</c:v>
                </c:pt>
                <c:pt idx="1466">
                  <c:v>113</c:v>
                </c:pt>
                <c:pt idx="1467">
                  <c:v>113</c:v>
                </c:pt>
                <c:pt idx="1468">
                  <c:v>113</c:v>
                </c:pt>
                <c:pt idx="1469">
                  <c:v>113</c:v>
                </c:pt>
                <c:pt idx="1470">
                  <c:v>113</c:v>
                </c:pt>
                <c:pt idx="1471">
                  <c:v>113</c:v>
                </c:pt>
                <c:pt idx="1472">
                  <c:v>113</c:v>
                </c:pt>
                <c:pt idx="1473">
                  <c:v>113</c:v>
                </c:pt>
                <c:pt idx="1474">
                  <c:v>113</c:v>
                </c:pt>
                <c:pt idx="1475">
                  <c:v>113</c:v>
                </c:pt>
                <c:pt idx="1476">
                  <c:v>113</c:v>
                </c:pt>
                <c:pt idx="1477">
                  <c:v>113</c:v>
                </c:pt>
                <c:pt idx="1478">
                  <c:v>113</c:v>
                </c:pt>
                <c:pt idx="1479">
                  <c:v>113</c:v>
                </c:pt>
                <c:pt idx="1480">
                  <c:v>113</c:v>
                </c:pt>
                <c:pt idx="1481">
                  <c:v>113</c:v>
                </c:pt>
                <c:pt idx="1482">
                  <c:v>113</c:v>
                </c:pt>
                <c:pt idx="1483">
                  <c:v>113</c:v>
                </c:pt>
                <c:pt idx="1484">
                  <c:v>113</c:v>
                </c:pt>
                <c:pt idx="1485">
                  <c:v>113</c:v>
                </c:pt>
                <c:pt idx="1486">
                  <c:v>113</c:v>
                </c:pt>
                <c:pt idx="1487">
                  <c:v>113</c:v>
                </c:pt>
                <c:pt idx="1488">
                  <c:v>113</c:v>
                </c:pt>
                <c:pt idx="1489">
                  <c:v>113</c:v>
                </c:pt>
                <c:pt idx="1490">
                  <c:v>113</c:v>
                </c:pt>
                <c:pt idx="1491">
                  <c:v>113</c:v>
                </c:pt>
                <c:pt idx="1492">
                  <c:v>113</c:v>
                </c:pt>
                <c:pt idx="1493">
                  <c:v>113</c:v>
                </c:pt>
                <c:pt idx="1494">
                  <c:v>113</c:v>
                </c:pt>
                <c:pt idx="1495">
                  <c:v>113</c:v>
                </c:pt>
                <c:pt idx="1496">
                  <c:v>113</c:v>
                </c:pt>
                <c:pt idx="1497">
                  <c:v>113</c:v>
                </c:pt>
                <c:pt idx="1498">
                  <c:v>113</c:v>
                </c:pt>
                <c:pt idx="1499">
                  <c:v>113</c:v>
                </c:pt>
                <c:pt idx="1500">
                  <c:v>113</c:v>
                </c:pt>
                <c:pt idx="1501">
                  <c:v>113</c:v>
                </c:pt>
                <c:pt idx="1502">
                  <c:v>113</c:v>
                </c:pt>
                <c:pt idx="1503">
                  <c:v>113</c:v>
                </c:pt>
                <c:pt idx="1504">
                  <c:v>113</c:v>
                </c:pt>
                <c:pt idx="1505">
                  <c:v>113</c:v>
                </c:pt>
                <c:pt idx="1506">
                  <c:v>113</c:v>
                </c:pt>
                <c:pt idx="1507">
                  <c:v>113</c:v>
                </c:pt>
                <c:pt idx="1508">
                  <c:v>113</c:v>
                </c:pt>
                <c:pt idx="1509">
                  <c:v>113</c:v>
                </c:pt>
                <c:pt idx="1510">
                  <c:v>113</c:v>
                </c:pt>
                <c:pt idx="1511">
                  <c:v>113</c:v>
                </c:pt>
                <c:pt idx="1512">
                  <c:v>113</c:v>
                </c:pt>
                <c:pt idx="1513">
                  <c:v>113</c:v>
                </c:pt>
                <c:pt idx="1514">
                  <c:v>113</c:v>
                </c:pt>
                <c:pt idx="1515">
                  <c:v>113</c:v>
                </c:pt>
                <c:pt idx="1516">
                  <c:v>113</c:v>
                </c:pt>
                <c:pt idx="1517">
                  <c:v>113</c:v>
                </c:pt>
                <c:pt idx="1518">
                  <c:v>113</c:v>
                </c:pt>
                <c:pt idx="1519">
                  <c:v>113</c:v>
                </c:pt>
                <c:pt idx="1520">
                  <c:v>113</c:v>
                </c:pt>
                <c:pt idx="1521">
                  <c:v>113</c:v>
                </c:pt>
                <c:pt idx="1522">
                  <c:v>113</c:v>
                </c:pt>
                <c:pt idx="1523">
                  <c:v>113</c:v>
                </c:pt>
                <c:pt idx="1524">
                  <c:v>113</c:v>
                </c:pt>
                <c:pt idx="1525">
                  <c:v>113</c:v>
                </c:pt>
                <c:pt idx="1526">
                  <c:v>113</c:v>
                </c:pt>
                <c:pt idx="1527">
                  <c:v>113</c:v>
                </c:pt>
                <c:pt idx="1528">
                  <c:v>113</c:v>
                </c:pt>
                <c:pt idx="1529">
                  <c:v>113</c:v>
                </c:pt>
                <c:pt idx="1530">
                  <c:v>113</c:v>
                </c:pt>
                <c:pt idx="1531">
                  <c:v>113</c:v>
                </c:pt>
                <c:pt idx="1532">
                  <c:v>113</c:v>
                </c:pt>
                <c:pt idx="1533">
                  <c:v>113</c:v>
                </c:pt>
                <c:pt idx="1534">
                  <c:v>113</c:v>
                </c:pt>
                <c:pt idx="1535">
                  <c:v>113</c:v>
                </c:pt>
                <c:pt idx="1536">
                  <c:v>113</c:v>
                </c:pt>
                <c:pt idx="1537">
                  <c:v>113</c:v>
                </c:pt>
                <c:pt idx="1538">
                  <c:v>113</c:v>
                </c:pt>
                <c:pt idx="1539">
                  <c:v>113</c:v>
                </c:pt>
                <c:pt idx="1540">
                  <c:v>113</c:v>
                </c:pt>
                <c:pt idx="1541">
                  <c:v>113</c:v>
                </c:pt>
                <c:pt idx="1542">
                  <c:v>113</c:v>
                </c:pt>
                <c:pt idx="1543">
                  <c:v>113</c:v>
                </c:pt>
                <c:pt idx="1544">
                  <c:v>113</c:v>
                </c:pt>
                <c:pt idx="1545">
                  <c:v>113</c:v>
                </c:pt>
                <c:pt idx="1546">
                  <c:v>113</c:v>
                </c:pt>
                <c:pt idx="1547">
                  <c:v>113</c:v>
                </c:pt>
                <c:pt idx="1548">
                  <c:v>113</c:v>
                </c:pt>
                <c:pt idx="1549">
                  <c:v>113</c:v>
                </c:pt>
                <c:pt idx="1550">
                  <c:v>113</c:v>
                </c:pt>
                <c:pt idx="1551">
                  <c:v>113</c:v>
                </c:pt>
                <c:pt idx="1552">
                  <c:v>113</c:v>
                </c:pt>
                <c:pt idx="1553">
                  <c:v>113</c:v>
                </c:pt>
                <c:pt idx="1554">
                  <c:v>113</c:v>
                </c:pt>
                <c:pt idx="1555">
                  <c:v>113</c:v>
                </c:pt>
                <c:pt idx="1556">
                  <c:v>113</c:v>
                </c:pt>
                <c:pt idx="1557">
                  <c:v>113</c:v>
                </c:pt>
                <c:pt idx="1558">
                  <c:v>113</c:v>
                </c:pt>
                <c:pt idx="1559">
                  <c:v>113</c:v>
                </c:pt>
                <c:pt idx="1560">
                  <c:v>113</c:v>
                </c:pt>
                <c:pt idx="1561">
                  <c:v>113</c:v>
                </c:pt>
                <c:pt idx="1562">
                  <c:v>113</c:v>
                </c:pt>
                <c:pt idx="1563">
                  <c:v>113</c:v>
                </c:pt>
                <c:pt idx="1564">
                  <c:v>113</c:v>
                </c:pt>
                <c:pt idx="1565">
                  <c:v>113</c:v>
                </c:pt>
                <c:pt idx="1566">
                  <c:v>113</c:v>
                </c:pt>
                <c:pt idx="1567">
                  <c:v>113</c:v>
                </c:pt>
                <c:pt idx="1568">
                  <c:v>113</c:v>
                </c:pt>
                <c:pt idx="1569">
                  <c:v>113</c:v>
                </c:pt>
                <c:pt idx="1570">
                  <c:v>113</c:v>
                </c:pt>
                <c:pt idx="1571">
                  <c:v>113</c:v>
                </c:pt>
                <c:pt idx="1572">
                  <c:v>113</c:v>
                </c:pt>
                <c:pt idx="1573">
                  <c:v>113</c:v>
                </c:pt>
                <c:pt idx="1574">
                  <c:v>113</c:v>
                </c:pt>
                <c:pt idx="1575">
                  <c:v>113</c:v>
                </c:pt>
                <c:pt idx="1576">
                  <c:v>113</c:v>
                </c:pt>
                <c:pt idx="1577">
                  <c:v>113</c:v>
                </c:pt>
                <c:pt idx="1578">
                  <c:v>113</c:v>
                </c:pt>
                <c:pt idx="1579">
                  <c:v>113</c:v>
                </c:pt>
                <c:pt idx="1580">
                  <c:v>113</c:v>
                </c:pt>
                <c:pt idx="1581">
                  <c:v>113</c:v>
                </c:pt>
                <c:pt idx="1582">
                  <c:v>113</c:v>
                </c:pt>
                <c:pt idx="1583">
                  <c:v>113</c:v>
                </c:pt>
                <c:pt idx="1584">
                  <c:v>113</c:v>
                </c:pt>
                <c:pt idx="1585">
                  <c:v>113</c:v>
                </c:pt>
                <c:pt idx="1586">
                  <c:v>113</c:v>
                </c:pt>
                <c:pt idx="1587">
                  <c:v>113</c:v>
                </c:pt>
                <c:pt idx="1588">
                  <c:v>113</c:v>
                </c:pt>
                <c:pt idx="1589">
                  <c:v>113</c:v>
                </c:pt>
                <c:pt idx="1590">
                  <c:v>113</c:v>
                </c:pt>
                <c:pt idx="1591">
                  <c:v>113</c:v>
                </c:pt>
                <c:pt idx="1592">
                  <c:v>113</c:v>
                </c:pt>
                <c:pt idx="1593">
                  <c:v>113</c:v>
                </c:pt>
                <c:pt idx="1594">
                  <c:v>113</c:v>
                </c:pt>
                <c:pt idx="1595">
                  <c:v>113</c:v>
                </c:pt>
                <c:pt idx="1596">
                  <c:v>113</c:v>
                </c:pt>
                <c:pt idx="1597">
                  <c:v>113</c:v>
                </c:pt>
                <c:pt idx="1598">
                  <c:v>113</c:v>
                </c:pt>
                <c:pt idx="1599">
                  <c:v>113</c:v>
                </c:pt>
                <c:pt idx="1600">
                  <c:v>113</c:v>
                </c:pt>
                <c:pt idx="1601">
                  <c:v>113</c:v>
                </c:pt>
                <c:pt idx="1602">
                  <c:v>113</c:v>
                </c:pt>
                <c:pt idx="1603">
                  <c:v>113</c:v>
                </c:pt>
                <c:pt idx="1604">
                  <c:v>113</c:v>
                </c:pt>
                <c:pt idx="1605">
                  <c:v>113</c:v>
                </c:pt>
                <c:pt idx="1606">
                  <c:v>113</c:v>
                </c:pt>
                <c:pt idx="1607">
                  <c:v>113</c:v>
                </c:pt>
                <c:pt idx="1608">
                  <c:v>113</c:v>
                </c:pt>
                <c:pt idx="1609">
                  <c:v>113</c:v>
                </c:pt>
                <c:pt idx="1610">
                  <c:v>113</c:v>
                </c:pt>
                <c:pt idx="1611">
                  <c:v>113</c:v>
                </c:pt>
                <c:pt idx="1612">
                  <c:v>113</c:v>
                </c:pt>
                <c:pt idx="1613">
                  <c:v>113</c:v>
                </c:pt>
                <c:pt idx="1614">
                  <c:v>113</c:v>
                </c:pt>
                <c:pt idx="1615">
                  <c:v>113</c:v>
                </c:pt>
                <c:pt idx="1616">
                  <c:v>113</c:v>
                </c:pt>
                <c:pt idx="1617">
                  <c:v>113</c:v>
                </c:pt>
                <c:pt idx="1618">
                  <c:v>113</c:v>
                </c:pt>
                <c:pt idx="1619">
                  <c:v>113</c:v>
                </c:pt>
                <c:pt idx="1620">
                  <c:v>113</c:v>
                </c:pt>
                <c:pt idx="1621">
                  <c:v>113</c:v>
                </c:pt>
                <c:pt idx="1622">
                  <c:v>113</c:v>
                </c:pt>
                <c:pt idx="1623">
                  <c:v>113</c:v>
                </c:pt>
                <c:pt idx="1624">
                  <c:v>113</c:v>
                </c:pt>
                <c:pt idx="1625">
                  <c:v>113</c:v>
                </c:pt>
                <c:pt idx="1626">
                  <c:v>113</c:v>
                </c:pt>
                <c:pt idx="1627">
                  <c:v>113</c:v>
                </c:pt>
                <c:pt idx="1628">
                  <c:v>113</c:v>
                </c:pt>
                <c:pt idx="1629">
                  <c:v>113</c:v>
                </c:pt>
                <c:pt idx="1630">
                  <c:v>113</c:v>
                </c:pt>
                <c:pt idx="1631">
                  <c:v>113</c:v>
                </c:pt>
                <c:pt idx="1632">
                  <c:v>113</c:v>
                </c:pt>
                <c:pt idx="1633">
                  <c:v>113</c:v>
                </c:pt>
                <c:pt idx="1634">
                  <c:v>113</c:v>
                </c:pt>
                <c:pt idx="1635">
                  <c:v>113</c:v>
                </c:pt>
                <c:pt idx="1636">
                  <c:v>113</c:v>
                </c:pt>
                <c:pt idx="1637">
                  <c:v>113</c:v>
                </c:pt>
                <c:pt idx="1638">
                  <c:v>113</c:v>
                </c:pt>
                <c:pt idx="1639">
                  <c:v>113</c:v>
                </c:pt>
                <c:pt idx="1640">
                  <c:v>113</c:v>
                </c:pt>
                <c:pt idx="1641">
                  <c:v>113</c:v>
                </c:pt>
                <c:pt idx="1642">
                  <c:v>113</c:v>
                </c:pt>
                <c:pt idx="1643">
                  <c:v>113</c:v>
                </c:pt>
                <c:pt idx="1644">
                  <c:v>113</c:v>
                </c:pt>
                <c:pt idx="1645">
                  <c:v>113</c:v>
                </c:pt>
                <c:pt idx="1646">
                  <c:v>113</c:v>
                </c:pt>
                <c:pt idx="1647">
                  <c:v>113</c:v>
                </c:pt>
                <c:pt idx="1648">
                  <c:v>113</c:v>
                </c:pt>
                <c:pt idx="1649">
                  <c:v>113</c:v>
                </c:pt>
                <c:pt idx="1650">
                  <c:v>113</c:v>
                </c:pt>
                <c:pt idx="1651">
                  <c:v>113</c:v>
                </c:pt>
                <c:pt idx="1652">
                  <c:v>113</c:v>
                </c:pt>
                <c:pt idx="1653">
                  <c:v>113</c:v>
                </c:pt>
                <c:pt idx="1654">
                  <c:v>113</c:v>
                </c:pt>
                <c:pt idx="1655">
                  <c:v>113</c:v>
                </c:pt>
                <c:pt idx="1656">
                  <c:v>113</c:v>
                </c:pt>
                <c:pt idx="1657">
                  <c:v>113</c:v>
                </c:pt>
                <c:pt idx="1658">
                  <c:v>113</c:v>
                </c:pt>
                <c:pt idx="1659">
                  <c:v>113</c:v>
                </c:pt>
                <c:pt idx="1660">
                  <c:v>113</c:v>
                </c:pt>
                <c:pt idx="1661">
                  <c:v>113</c:v>
                </c:pt>
                <c:pt idx="1662">
                  <c:v>113</c:v>
                </c:pt>
                <c:pt idx="1663">
                  <c:v>113</c:v>
                </c:pt>
                <c:pt idx="1664">
                  <c:v>113</c:v>
                </c:pt>
                <c:pt idx="1665">
                  <c:v>113</c:v>
                </c:pt>
                <c:pt idx="1666">
                  <c:v>113</c:v>
                </c:pt>
                <c:pt idx="1667">
                  <c:v>113</c:v>
                </c:pt>
                <c:pt idx="1668">
                  <c:v>114</c:v>
                </c:pt>
                <c:pt idx="1669">
                  <c:v>113</c:v>
                </c:pt>
                <c:pt idx="1670">
                  <c:v>113</c:v>
                </c:pt>
                <c:pt idx="1671">
                  <c:v>113</c:v>
                </c:pt>
                <c:pt idx="1672">
                  <c:v>113</c:v>
                </c:pt>
                <c:pt idx="1673">
                  <c:v>113</c:v>
                </c:pt>
                <c:pt idx="1674">
                  <c:v>113</c:v>
                </c:pt>
                <c:pt idx="1675">
                  <c:v>113</c:v>
                </c:pt>
                <c:pt idx="1676">
                  <c:v>113</c:v>
                </c:pt>
                <c:pt idx="1677">
                  <c:v>113</c:v>
                </c:pt>
                <c:pt idx="1678">
                  <c:v>113</c:v>
                </c:pt>
                <c:pt idx="1679">
                  <c:v>113</c:v>
                </c:pt>
                <c:pt idx="1680">
                  <c:v>113</c:v>
                </c:pt>
                <c:pt idx="1681">
                  <c:v>113</c:v>
                </c:pt>
                <c:pt idx="1682">
                  <c:v>113</c:v>
                </c:pt>
                <c:pt idx="1683">
                  <c:v>113</c:v>
                </c:pt>
                <c:pt idx="1684">
                  <c:v>113</c:v>
                </c:pt>
                <c:pt idx="1685">
                  <c:v>113</c:v>
                </c:pt>
                <c:pt idx="1686">
                  <c:v>113</c:v>
                </c:pt>
                <c:pt idx="1687">
                  <c:v>113</c:v>
                </c:pt>
                <c:pt idx="1688">
                  <c:v>113</c:v>
                </c:pt>
                <c:pt idx="1689">
                  <c:v>113</c:v>
                </c:pt>
                <c:pt idx="1690">
                  <c:v>113</c:v>
                </c:pt>
                <c:pt idx="1691">
                  <c:v>113</c:v>
                </c:pt>
                <c:pt idx="1692">
                  <c:v>113</c:v>
                </c:pt>
                <c:pt idx="1693">
                  <c:v>113</c:v>
                </c:pt>
                <c:pt idx="1694">
                  <c:v>113</c:v>
                </c:pt>
                <c:pt idx="1695">
                  <c:v>113</c:v>
                </c:pt>
                <c:pt idx="1696">
                  <c:v>113</c:v>
                </c:pt>
                <c:pt idx="1697">
                  <c:v>113</c:v>
                </c:pt>
                <c:pt idx="1698">
                  <c:v>113</c:v>
                </c:pt>
                <c:pt idx="1699">
                  <c:v>113</c:v>
                </c:pt>
                <c:pt idx="1700">
                  <c:v>113</c:v>
                </c:pt>
                <c:pt idx="1701">
                  <c:v>113</c:v>
                </c:pt>
                <c:pt idx="1702">
                  <c:v>113</c:v>
                </c:pt>
                <c:pt idx="1703">
                  <c:v>113</c:v>
                </c:pt>
                <c:pt idx="1704">
                  <c:v>113</c:v>
                </c:pt>
                <c:pt idx="1705">
                  <c:v>113</c:v>
                </c:pt>
                <c:pt idx="1706">
                  <c:v>113</c:v>
                </c:pt>
                <c:pt idx="1707">
                  <c:v>113</c:v>
                </c:pt>
                <c:pt idx="1708">
                  <c:v>113</c:v>
                </c:pt>
                <c:pt idx="1709">
                  <c:v>113</c:v>
                </c:pt>
                <c:pt idx="1710">
                  <c:v>113</c:v>
                </c:pt>
                <c:pt idx="1711">
                  <c:v>113</c:v>
                </c:pt>
                <c:pt idx="1712">
                  <c:v>113</c:v>
                </c:pt>
                <c:pt idx="1713">
                  <c:v>113</c:v>
                </c:pt>
                <c:pt idx="1714">
                  <c:v>113</c:v>
                </c:pt>
                <c:pt idx="1715">
                  <c:v>113</c:v>
                </c:pt>
                <c:pt idx="1716">
                  <c:v>113</c:v>
                </c:pt>
                <c:pt idx="1717">
                  <c:v>113</c:v>
                </c:pt>
                <c:pt idx="1718">
                  <c:v>113</c:v>
                </c:pt>
                <c:pt idx="1719">
                  <c:v>113</c:v>
                </c:pt>
                <c:pt idx="1720">
                  <c:v>114</c:v>
                </c:pt>
                <c:pt idx="1721">
                  <c:v>113</c:v>
                </c:pt>
                <c:pt idx="1722">
                  <c:v>113</c:v>
                </c:pt>
                <c:pt idx="1723">
                  <c:v>113</c:v>
                </c:pt>
                <c:pt idx="1724">
                  <c:v>113</c:v>
                </c:pt>
                <c:pt idx="1725">
                  <c:v>113</c:v>
                </c:pt>
                <c:pt idx="1726">
                  <c:v>113</c:v>
                </c:pt>
                <c:pt idx="1727">
                  <c:v>114</c:v>
                </c:pt>
                <c:pt idx="1728">
                  <c:v>113</c:v>
                </c:pt>
                <c:pt idx="1729">
                  <c:v>113</c:v>
                </c:pt>
                <c:pt idx="1730">
                  <c:v>113</c:v>
                </c:pt>
                <c:pt idx="1731">
                  <c:v>114</c:v>
                </c:pt>
                <c:pt idx="1732">
                  <c:v>113</c:v>
                </c:pt>
                <c:pt idx="1733">
                  <c:v>113</c:v>
                </c:pt>
                <c:pt idx="1734">
                  <c:v>113</c:v>
                </c:pt>
                <c:pt idx="1735">
                  <c:v>113</c:v>
                </c:pt>
                <c:pt idx="1736">
                  <c:v>113</c:v>
                </c:pt>
                <c:pt idx="1737">
                  <c:v>113</c:v>
                </c:pt>
                <c:pt idx="1738">
                  <c:v>114</c:v>
                </c:pt>
                <c:pt idx="1739">
                  <c:v>113</c:v>
                </c:pt>
                <c:pt idx="1740">
                  <c:v>113</c:v>
                </c:pt>
                <c:pt idx="1741">
                  <c:v>113</c:v>
                </c:pt>
                <c:pt idx="1742">
                  <c:v>113</c:v>
                </c:pt>
                <c:pt idx="1743">
                  <c:v>113</c:v>
                </c:pt>
                <c:pt idx="1744">
                  <c:v>113</c:v>
                </c:pt>
                <c:pt idx="1745">
                  <c:v>113</c:v>
                </c:pt>
                <c:pt idx="1746">
                  <c:v>113</c:v>
                </c:pt>
                <c:pt idx="1747">
                  <c:v>113</c:v>
                </c:pt>
                <c:pt idx="1748">
                  <c:v>113</c:v>
                </c:pt>
                <c:pt idx="1749">
                  <c:v>113</c:v>
                </c:pt>
                <c:pt idx="1750">
                  <c:v>114</c:v>
                </c:pt>
                <c:pt idx="1751">
                  <c:v>113</c:v>
                </c:pt>
                <c:pt idx="1752">
                  <c:v>113</c:v>
                </c:pt>
                <c:pt idx="1753">
                  <c:v>113</c:v>
                </c:pt>
                <c:pt idx="1754">
                  <c:v>113</c:v>
                </c:pt>
                <c:pt idx="1755">
                  <c:v>113</c:v>
                </c:pt>
                <c:pt idx="1756">
                  <c:v>113</c:v>
                </c:pt>
                <c:pt idx="1757">
                  <c:v>113</c:v>
                </c:pt>
                <c:pt idx="1758">
                  <c:v>113</c:v>
                </c:pt>
                <c:pt idx="1759">
                  <c:v>113</c:v>
                </c:pt>
                <c:pt idx="1760">
                  <c:v>113</c:v>
                </c:pt>
                <c:pt idx="1761">
                  <c:v>113</c:v>
                </c:pt>
                <c:pt idx="1762">
                  <c:v>113</c:v>
                </c:pt>
                <c:pt idx="1763">
                  <c:v>113</c:v>
                </c:pt>
                <c:pt idx="1764">
                  <c:v>113</c:v>
                </c:pt>
                <c:pt idx="1765">
                  <c:v>113</c:v>
                </c:pt>
                <c:pt idx="1766">
                  <c:v>113</c:v>
                </c:pt>
                <c:pt idx="1767">
                  <c:v>113</c:v>
                </c:pt>
                <c:pt idx="1768">
                  <c:v>113</c:v>
                </c:pt>
                <c:pt idx="1769">
                  <c:v>113</c:v>
                </c:pt>
                <c:pt idx="1770">
                  <c:v>113</c:v>
                </c:pt>
                <c:pt idx="1771">
                  <c:v>113</c:v>
                </c:pt>
                <c:pt idx="1772">
                  <c:v>113</c:v>
                </c:pt>
                <c:pt idx="1773">
                  <c:v>113</c:v>
                </c:pt>
                <c:pt idx="1774">
                  <c:v>114</c:v>
                </c:pt>
                <c:pt idx="1775">
                  <c:v>113</c:v>
                </c:pt>
                <c:pt idx="1776">
                  <c:v>113</c:v>
                </c:pt>
                <c:pt idx="1777">
                  <c:v>113</c:v>
                </c:pt>
                <c:pt idx="1778">
                  <c:v>113</c:v>
                </c:pt>
                <c:pt idx="1779">
                  <c:v>113</c:v>
                </c:pt>
                <c:pt idx="1780">
                  <c:v>113</c:v>
                </c:pt>
                <c:pt idx="1781">
                  <c:v>113</c:v>
                </c:pt>
                <c:pt idx="1782">
                  <c:v>114</c:v>
                </c:pt>
                <c:pt idx="1783">
                  <c:v>113</c:v>
                </c:pt>
                <c:pt idx="1784">
                  <c:v>113</c:v>
                </c:pt>
                <c:pt idx="1785">
                  <c:v>113</c:v>
                </c:pt>
                <c:pt idx="1786">
                  <c:v>113</c:v>
                </c:pt>
                <c:pt idx="1787">
                  <c:v>114</c:v>
                </c:pt>
                <c:pt idx="1788">
                  <c:v>114</c:v>
                </c:pt>
                <c:pt idx="1789">
                  <c:v>113</c:v>
                </c:pt>
                <c:pt idx="1790">
                  <c:v>113</c:v>
                </c:pt>
                <c:pt idx="1791">
                  <c:v>113</c:v>
                </c:pt>
                <c:pt idx="1792">
                  <c:v>113</c:v>
                </c:pt>
                <c:pt idx="1793">
                  <c:v>113</c:v>
                </c:pt>
                <c:pt idx="1794">
                  <c:v>113</c:v>
                </c:pt>
                <c:pt idx="1795">
                  <c:v>113</c:v>
                </c:pt>
                <c:pt idx="1796">
                  <c:v>113</c:v>
                </c:pt>
                <c:pt idx="1797">
                  <c:v>113</c:v>
                </c:pt>
                <c:pt idx="1798">
                  <c:v>113</c:v>
                </c:pt>
                <c:pt idx="1799">
                  <c:v>114</c:v>
                </c:pt>
                <c:pt idx="1800">
                  <c:v>113</c:v>
                </c:pt>
                <c:pt idx="1801">
                  <c:v>113</c:v>
                </c:pt>
                <c:pt idx="1802">
                  <c:v>113</c:v>
                </c:pt>
                <c:pt idx="1803">
                  <c:v>114</c:v>
                </c:pt>
                <c:pt idx="1804">
                  <c:v>113</c:v>
                </c:pt>
                <c:pt idx="1805">
                  <c:v>114</c:v>
                </c:pt>
                <c:pt idx="1806">
                  <c:v>113</c:v>
                </c:pt>
                <c:pt idx="1807">
                  <c:v>113</c:v>
                </c:pt>
                <c:pt idx="1808">
                  <c:v>113</c:v>
                </c:pt>
                <c:pt idx="1809">
                  <c:v>114</c:v>
                </c:pt>
                <c:pt idx="1810">
                  <c:v>113</c:v>
                </c:pt>
                <c:pt idx="1811">
                  <c:v>113</c:v>
                </c:pt>
                <c:pt idx="1812">
                  <c:v>113</c:v>
                </c:pt>
                <c:pt idx="1813">
                  <c:v>113</c:v>
                </c:pt>
                <c:pt idx="1814">
                  <c:v>113</c:v>
                </c:pt>
                <c:pt idx="1815">
                  <c:v>113</c:v>
                </c:pt>
                <c:pt idx="1816">
                  <c:v>113</c:v>
                </c:pt>
                <c:pt idx="1817">
                  <c:v>113</c:v>
                </c:pt>
                <c:pt idx="1818">
                  <c:v>113</c:v>
                </c:pt>
                <c:pt idx="1819">
                  <c:v>113</c:v>
                </c:pt>
                <c:pt idx="1820">
                  <c:v>113</c:v>
                </c:pt>
                <c:pt idx="1821">
                  <c:v>114</c:v>
                </c:pt>
                <c:pt idx="1822">
                  <c:v>114</c:v>
                </c:pt>
                <c:pt idx="1823">
                  <c:v>114</c:v>
                </c:pt>
                <c:pt idx="1824">
                  <c:v>114</c:v>
                </c:pt>
                <c:pt idx="1825">
                  <c:v>114</c:v>
                </c:pt>
                <c:pt idx="1826">
                  <c:v>114</c:v>
                </c:pt>
                <c:pt idx="1827">
                  <c:v>114</c:v>
                </c:pt>
                <c:pt idx="1828">
                  <c:v>114</c:v>
                </c:pt>
                <c:pt idx="1829">
                  <c:v>114</c:v>
                </c:pt>
                <c:pt idx="1830">
                  <c:v>114</c:v>
                </c:pt>
                <c:pt idx="1831">
                  <c:v>114</c:v>
                </c:pt>
                <c:pt idx="1832">
                  <c:v>114</c:v>
                </c:pt>
                <c:pt idx="1833">
                  <c:v>113</c:v>
                </c:pt>
                <c:pt idx="1834">
                  <c:v>114</c:v>
                </c:pt>
                <c:pt idx="1835">
                  <c:v>114</c:v>
                </c:pt>
                <c:pt idx="1836">
                  <c:v>113</c:v>
                </c:pt>
                <c:pt idx="1837">
                  <c:v>114</c:v>
                </c:pt>
                <c:pt idx="1838">
                  <c:v>114</c:v>
                </c:pt>
                <c:pt idx="1839">
                  <c:v>114</c:v>
                </c:pt>
                <c:pt idx="1840">
                  <c:v>114</c:v>
                </c:pt>
                <c:pt idx="1841">
                  <c:v>114</c:v>
                </c:pt>
                <c:pt idx="1842">
                  <c:v>114</c:v>
                </c:pt>
                <c:pt idx="1843">
                  <c:v>114</c:v>
                </c:pt>
                <c:pt idx="1844">
                  <c:v>114</c:v>
                </c:pt>
                <c:pt idx="1845">
                  <c:v>114</c:v>
                </c:pt>
                <c:pt idx="1846">
                  <c:v>114</c:v>
                </c:pt>
                <c:pt idx="1847">
                  <c:v>114</c:v>
                </c:pt>
                <c:pt idx="1848">
                  <c:v>114</c:v>
                </c:pt>
                <c:pt idx="1849">
                  <c:v>114</c:v>
                </c:pt>
                <c:pt idx="1850">
                  <c:v>114</c:v>
                </c:pt>
                <c:pt idx="1851">
                  <c:v>114</c:v>
                </c:pt>
                <c:pt idx="1852">
                  <c:v>114</c:v>
                </c:pt>
                <c:pt idx="1853">
                  <c:v>114</c:v>
                </c:pt>
                <c:pt idx="1854">
                  <c:v>114</c:v>
                </c:pt>
                <c:pt idx="1855">
                  <c:v>114</c:v>
                </c:pt>
                <c:pt idx="1856">
                  <c:v>114</c:v>
                </c:pt>
                <c:pt idx="1857">
                  <c:v>114</c:v>
                </c:pt>
                <c:pt idx="1858">
                  <c:v>114</c:v>
                </c:pt>
                <c:pt idx="1859">
                  <c:v>114</c:v>
                </c:pt>
                <c:pt idx="1860">
                  <c:v>114</c:v>
                </c:pt>
                <c:pt idx="1861">
                  <c:v>114</c:v>
                </c:pt>
                <c:pt idx="1862">
                  <c:v>114</c:v>
                </c:pt>
                <c:pt idx="1863">
                  <c:v>114</c:v>
                </c:pt>
                <c:pt idx="1864">
                  <c:v>114</c:v>
                </c:pt>
                <c:pt idx="1865">
                  <c:v>114</c:v>
                </c:pt>
                <c:pt idx="1866">
                  <c:v>114</c:v>
                </c:pt>
                <c:pt idx="1867">
                  <c:v>114</c:v>
                </c:pt>
                <c:pt idx="1868">
                  <c:v>114</c:v>
                </c:pt>
                <c:pt idx="1869">
                  <c:v>114</c:v>
                </c:pt>
                <c:pt idx="1870">
                  <c:v>114</c:v>
                </c:pt>
                <c:pt idx="1871">
                  <c:v>114</c:v>
                </c:pt>
                <c:pt idx="1872">
                  <c:v>114</c:v>
                </c:pt>
                <c:pt idx="1873">
                  <c:v>114</c:v>
                </c:pt>
                <c:pt idx="1874">
                  <c:v>114</c:v>
                </c:pt>
                <c:pt idx="1875">
                  <c:v>114</c:v>
                </c:pt>
                <c:pt idx="1876">
                  <c:v>114</c:v>
                </c:pt>
                <c:pt idx="1877">
                  <c:v>114</c:v>
                </c:pt>
                <c:pt idx="1878">
                  <c:v>114</c:v>
                </c:pt>
                <c:pt idx="1879">
                  <c:v>114</c:v>
                </c:pt>
                <c:pt idx="1880">
                  <c:v>114</c:v>
                </c:pt>
                <c:pt idx="1881">
                  <c:v>114</c:v>
                </c:pt>
                <c:pt idx="1882">
                  <c:v>114</c:v>
                </c:pt>
                <c:pt idx="1883">
                  <c:v>114</c:v>
                </c:pt>
                <c:pt idx="1884">
                  <c:v>114</c:v>
                </c:pt>
                <c:pt idx="1885">
                  <c:v>114</c:v>
                </c:pt>
                <c:pt idx="1886">
                  <c:v>114</c:v>
                </c:pt>
                <c:pt idx="1887">
                  <c:v>114</c:v>
                </c:pt>
                <c:pt idx="1888">
                  <c:v>114</c:v>
                </c:pt>
                <c:pt idx="1889">
                  <c:v>114</c:v>
                </c:pt>
                <c:pt idx="1890">
                  <c:v>114</c:v>
                </c:pt>
                <c:pt idx="1891">
                  <c:v>114</c:v>
                </c:pt>
                <c:pt idx="1892">
                  <c:v>114</c:v>
                </c:pt>
                <c:pt idx="1893">
                  <c:v>114</c:v>
                </c:pt>
                <c:pt idx="1894">
                  <c:v>114</c:v>
                </c:pt>
                <c:pt idx="1895">
                  <c:v>114</c:v>
                </c:pt>
                <c:pt idx="1896">
                  <c:v>114</c:v>
                </c:pt>
                <c:pt idx="1897">
                  <c:v>114</c:v>
                </c:pt>
                <c:pt idx="1898">
                  <c:v>114</c:v>
                </c:pt>
                <c:pt idx="1899">
                  <c:v>114</c:v>
                </c:pt>
                <c:pt idx="1900">
                  <c:v>114</c:v>
                </c:pt>
                <c:pt idx="1901">
                  <c:v>114</c:v>
                </c:pt>
                <c:pt idx="1902">
                  <c:v>114</c:v>
                </c:pt>
                <c:pt idx="1903">
                  <c:v>113</c:v>
                </c:pt>
                <c:pt idx="1904">
                  <c:v>114</c:v>
                </c:pt>
                <c:pt idx="1905">
                  <c:v>114</c:v>
                </c:pt>
                <c:pt idx="1906">
                  <c:v>114</c:v>
                </c:pt>
                <c:pt idx="1907">
                  <c:v>114</c:v>
                </c:pt>
                <c:pt idx="1908">
                  <c:v>114</c:v>
                </c:pt>
                <c:pt idx="1909">
                  <c:v>114</c:v>
                </c:pt>
                <c:pt idx="1910">
                  <c:v>113</c:v>
                </c:pt>
                <c:pt idx="1911">
                  <c:v>114</c:v>
                </c:pt>
                <c:pt idx="1912">
                  <c:v>114</c:v>
                </c:pt>
                <c:pt idx="1913">
                  <c:v>114</c:v>
                </c:pt>
                <c:pt idx="1914">
                  <c:v>114</c:v>
                </c:pt>
                <c:pt idx="1915">
                  <c:v>114</c:v>
                </c:pt>
                <c:pt idx="1916">
                  <c:v>114</c:v>
                </c:pt>
                <c:pt idx="1917">
                  <c:v>114</c:v>
                </c:pt>
                <c:pt idx="1918">
                  <c:v>114</c:v>
                </c:pt>
                <c:pt idx="1919">
                  <c:v>114</c:v>
                </c:pt>
                <c:pt idx="1920">
                  <c:v>114</c:v>
                </c:pt>
                <c:pt idx="1921">
                  <c:v>114</c:v>
                </c:pt>
                <c:pt idx="1922">
                  <c:v>114</c:v>
                </c:pt>
                <c:pt idx="1923">
                  <c:v>114</c:v>
                </c:pt>
                <c:pt idx="1924">
                  <c:v>114</c:v>
                </c:pt>
                <c:pt idx="1925">
                  <c:v>114</c:v>
                </c:pt>
                <c:pt idx="1926">
                  <c:v>114</c:v>
                </c:pt>
                <c:pt idx="1927">
                  <c:v>114</c:v>
                </c:pt>
                <c:pt idx="1928">
                  <c:v>114</c:v>
                </c:pt>
                <c:pt idx="1929">
                  <c:v>114</c:v>
                </c:pt>
                <c:pt idx="1930">
                  <c:v>113</c:v>
                </c:pt>
                <c:pt idx="1931">
                  <c:v>114</c:v>
                </c:pt>
                <c:pt idx="1932">
                  <c:v>114</c:v>
                </c:pt>
                <c:pt idx="1933">
                  <c:v>114</c:v>
                </c:pt>
                <c:pt idx="1934">
                  <c:v>114</c:v>
                </c:pt>
                <c:pt idx="1935">
                  <c:v>114</c:v>
                </c:pt>
                <c:pt idx="1936">
                  <c:v>114</c:v>
                </c:pt>
                <c:pt idx="1937">
                  <c:v>114</c:v>
                </c:pt>
                <c:pt idx="1938">
                  <c:v>114</c:v>
                </c:pt>
                <c:pt idx="1939">
                  <c:v>114</c:v>
                </c:pt>
                <c:pt idx="1940">
                  <c:v>114</c:v>
                </c:pt>
                <c:pt idx="1941">
                  <c:v>114</c:v>
                </c:pt>
                <c:pt idx="1942">
                  <c:v>114</c:v>
                </c:pt>
                <c:pt idx="1943">
                  <c:v>114</c:v>
                </c:pt>
                <c:pt idx="1944">
                  <c:v>114</c:v>
                </c:pt>
                <c:pt idx="1945">
                  <c:v>114</c:v>
                </c:pt>
                <c:pt idx="1946">
                  <c:v>114</c:v>
                </c:pt>
                <c:pt idx="1947">
                  <c:v>114</c:v>
                </c:pt>
                <c:pt idx="1948">
                  <c:v>114</c:v>
                </c:pt>
                <c:pt idx="1949">
                  <c:v>114</c:v>
                </c:pt>
                <c:pt idx="1950">
                  <c:v>114</c:v>
                </c:pt>
                <c:pt idx="1951">
                  <c:v>114</c:v>
                </c:pt>
                <c:pt idx="1952">
                  <c:v>113</c:v>
                </c:pt>
                <c:pt idx="1953">
                  <c:v>113</c:v>
                </c:pt>
                <c:pt idx="1954">
                  <c:v>114</c:v>
                </c:pt>
                <c:pt idx="1955">
                  <c:v>113</c:v>
                </c:pt>
                <c:pt idx="1956">
                  <c:v>114</c:v>
                </c:pt>
                <c:pt idx="1957">
                  <c:v>114</c:v>
                </c:pt>
                <c:pt idx="1958">
                  <c:v>114</c:v>
                </c:pt>
                <c:pt idx="1959">
                  <c:v>114</c:v>
                </c:pt>
                <c:pt idx="1960">
                  <c:v>114</c:v>
                </c:pt>
                <c:pt idx="1961">
                  <c:v>114</c:v>
                </c:pt>
                <c:pt idx="1962">
                  <c:v>114</c:v>
                </c:pt>
                <c:pt idx="1963">
                  <c:v>114</c:v>
                </c:pt>
                <c:pt idx="1964">
                  <c:v>114</c:v>
                </c:pt>
                <c:pt idx="1965">
                  <c:v>114</c:v>
                </c:pt>
                <c:pt idx="1966">
                  <c:v>114</c:v>
                </c:pt>
                <c:pt idx="1967">
                  <c:v>114</c:v>
                </c:pt>
                <c:pt idx="1968">
                  <c:v>114</c:v>
                </c:pt>
                <c:pt idx="1969">
                  <c:v>114</c:v>
                </c:pt>
                <c:pt idx="1970">
                  <c:v>114</c:v>
                </c:pt>
                <c:pt idx="1971">
                  <c:v>113</c:v>
                </c:pt>
                <c:pt idx="1972">
                  <c:v>114</c:v>
                </c:pt>
                <c:pt idx="1973">
                  <c:v>114</c:v>
                </c:pt>
                <c:pt idx="1974">
                  <c:v>114</c:v>
                </c:pt>
                <c:pt idx="1975">
                  <c:v>114</c:v>
                </c:pt>
                <c:pt idx="1976">
                  <c:v>114</c:v>
                </c:pt>
                <c:pt idx="1977">
                  <c:v>114</c:v>
                </c:pt>
                <c:pt idx="1978">
                  <c:v>114</c:v>
                </c:pt>
                <c:pt idx="1979">
                  <c:v>114</c:v>
                </c:pt>
                <c:pt idx="1980">
                  <c:v>113</c:v>
                </c:pt>
                <c:pt idx="1981">
                  <c:v>114</c:v>
                </c:pt>
                <c:pt idx="1982">
                  <c:v>114</c:v>
                </c:pt>
                <c:pt idx="1983">
                  <c:v>113</c:v>
                </c:pt>
                <c:pt idx="1984">
                  <c:v>114</c:v>
                </c:pt>
                <c:pt idx="1985">
                  <c:v>113</c:v>
                </c:pt>
                <c:pt idx="1986">
                  <c:v>114</c:v>
                </c:pt>
                <c:pt idx="1987">
                  <c:v>114</c:v>
                </c:pt>
                <c:pt idx="1988">
                  <c:v>114</c:v>
                </c:pt>
                <c:pt idx="1989">
                  <c:v>114</c:v>
                </c:pt>
                <c:pt idx="1990">
                  <c:v>114</c:v>
                </c:pt>
                <c:pt idx="1991">
                  <c:v>114</c:v>
                </c:pt>
                <c:pt idx="1992">
                  <c:v>114</c:v>
                </c:pt>
                <c:pt idx="1993">
                  <c:v>114</c:v>
                </c:pt>
                <c:pt idx="1994">
                  <c:v>114</c:v>
                </c:pt>
                <c:pt idx="1995">
                  <c:v>114</c:v>
                </c:pt>
                <c:pt idx="1996">
                  <c:v>114</c:v>
                </c:pt>
                <c:pt idx="1997">
                  <c:v>114</c:v>
                </c:pt>
                <c:pt idx="1998">
                  <c:v>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00-4E35-898E-D4D69F2EC9AB}"/>
            </c:ext>
          </c:extLst>
        </c:ser>
        <c:ser>
          <c:idx val="3"/>
          <c:order val="3"/>
          <c:tx>
            <c:strRef>
              <c:f>'Raw data'!$E$1</c:f>
              <c:strCache>
                <c:ptCount val="1"/>
                <c:pt idx="0">
                  <c:v>Auxiliary temp. (°C)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'Raw data'!$G$2:$G$2000</c:f>
              <c:numCache>
                <c:formatCode>0.00</c:formatCode>
                <c:ptCount val="1999"/>
                <c:pt idx="0">
                  <c:v>0</c:v>
                </c:pt>
                <c:pt idx="1">
                  <c:v>0.16666666666674246</c:v>
                </c:pt>
                <c:pt idx="2">
                  <c:v>0.33333333333337123</c:v>
                </c:pt>
                <c:pt idx="3">
                  <c:v>0.50000000000011369</c:v>
                </c:pt>
                <c:pt idx="4">
                  <c:v>0.66666666666674246</c:v>
                </c:pt>
                <c:pt idx="5">
                  <c:v>0.83333333333342807</c:v>
                </c:pt>
                <c:pt idx="6">
                  <c:v>1</c:v>
                </c:pt>
                <c:pt idx="7">
                  <c:v>1.1666666666666856</c:v>
                </c:pt>
                <c:pt idx="8">
                  <c:v>1.3333333333333712</c:v>
                </c:pt>
                <c:pt idx="9">
                  <c:v>1.5</c:v>
                </c:pt>
                <c:pt idx="10">
                  <c:v>1.6666666666666288</c:v>
                </c:pt>
                <c:pt idx="11">
                  <c:v>1.8333333333332575</c:v>
                </c:pt>
                <c:pt idx="12">
                  <c:v>2</c:v>
                </c:pt>
                <c:pt idx="13">
                  <c:v>2.1666666666667993</c:v>
                </c:pt>
                <c:pt idx="14">
                  <c:v>2.3333333333333712</c:v>
                </c:pt>
                <c:pt idx="15">
                  <c:v>2.5000000000000568</c:v>
                </c:pt>
                <c:pt idx="16">
                  <c:v>2.6666666666666856</c:v>
                </c:pt>
                <c:pt idx="17">
                  <c:v>2.8333333333333712</c:v>
                </c:pt>
                <c:pt idx="18">
                  <c:v>2.9999999999999432</c:v>
                </c:pt>
                <c:pt idx="19">
                  <c:v>3.1666666666666288</c:v>
                </c:pt>
                <c:pt idx="20">
                  <c:v>3.3333333333333712</c:v>
                </c:pt>
                <c:pt idx="21">
                  <c:v>3.5</c:v>
                </c:pt>
                <c:pt idx="22">
                  <c:v>3.6666666666667993</c:v>
                </c:pt>
                <c:pt idx="23">
                  <c:v>3.8333333333333712</c:v>
                </c:pt>
                <c:pt idx="24">
                  <c:v>4.0000000000000568</c:v>
                </c:pt>
                <c:pt idx="25">
                  <c:v>4.1666666666667425</c:v>
                </c:pt>
                <c:pt idx="26">
                  <c:v>4.3333333333333712</c:v>
                </c:pt>
                <c:pt idx="27">
                  <c:v>4.5</c:v>
                </c:pt>
                <c:pt idx="28">
                  <c:v>4.6666666666666288</c:v>
                </c:pt>
                <c:pt idx="29">
                  <c:v>4.8333333333333712</c:v>
                </c:pt>
                <c:pt idx="30">
                  <c:v>5.0000000000001137</c:v>
                </c:pt>
                <c:pt idx="31">
                  <c:v>5.1666666666666288</c:v>
                </c:pt>
                <c:pt idx="32">
                  <c:v>5.3333333333334281</c:v>
                </c:pt>
                <c:pt idx="33">
                  <c:v>5.5000000000000568</c:v>
                </c:pt>
                <c:pt idx="34">
                  <c:v>5.6666666666667425</c:v>
                </c:pt>
                <c:pt idx="35">
                  <c:v>5.8333333333333144</c:v>
                </c:pt>
                <c:pt idx="36">
                  <c:v>6</c:v>
                </c:pt>
                <c:pt idx="37">
                  <c:v>6.1666666666667425</c:v>
                </c:pt>
                <c:pt idx="38">
                  <c:v>6.3333333333333712</c:v>
                </c:pt>
                <c:pt idx="39">
                  <c:v>6.5</c:v>
                </c:pt>
                <c:pt idx="40">
                  <c:v>6.6666666666666288</c:v>
                </c:pt>
                <c:pt idx="41">
                  <c:v>6.8333333333334281</c:v>
                </c:pt>
                <c:pt idx="42">
                  <c:v>7.0000000000001137</c:v>
                </c:pt>
                <c:pt idx="43">
                  <c:v>7.1666666666666856</c:v>
                </c:pt>
                <c:pt idx="44">
                  <c:v>7.3333333333333712</c:v>
                </c:pt>
                <c:pt idx="45">
                  <c:v>7.5</c:v>
                </c:pt>
                <c:pt idx="46">
                  <c:v>7.6666666666667425</c:v>
                </c:pt>
                <c:pt idx="47">
                  <c:v>7.8333333333332575</c:v>
                </c:pt>
                <c:pt idx="48">
                  <c:v>8</c:v>
                </c:pt>
                <c:pt idx="49">
                  <c:v>8.1666666666667425</c:v>
                </c:pt>
                <c:pt idx="50">
                  <c:v>8.3333333333333712</c:v>
                </c:pt>
                <c:pt idx="51">
                  <c:v>8.5000000000000568</c:v>
                </c:pt>
                <c:pt idx="52">
                  <c:v>8.6666666666666856</c:v>
                </c:pt>
                <c:pt idx="53">
                  <c:v>8.8333333333333712</c:v>
                </c:pt>
                <c:pt idx="54">
                  <c:v>9.0000000000001137</c:v>
                </c:pt>
                <c:pt idx="55">
                  <c:v>9.1666666666666288</c:v>
                </c:pt>
                <c:pt idx="56">
                  <c:v>9.3333333333333712</c:v>
                </c:pt>
                <c:pt idx="57">
                  <c:v>9.5</c:v>
                </c:pt>
                <c:pt idx="58">
                  <c:v>9.6666666666667425</c:v>
                </c:pt>
                <c:pt idx="59">
                  <c:v>9.8333333333332575</c:v>
                </c:pt>
                <c:pt idx="60">
                  <c:v>10.000000000000057</c:v>
                </c:pt>
                <c:pt idx="61">
                  <c:v>10.166666666666742</c:v>
                </c:pt>
                <c:pt idx="62">
                  <c:v>10.333333333333371</c:v>
                </c:pt>
                <c:pt idx="63">
                  <c:v>10.5</c:v>
                </c:pt>
                <c:pt idx="64">
                  <c:v>10.666666666666629</c:v>
                </c:pt>
                <c:pt idx="65">
                  <c:v>10.833333333333371</c:v>
                </c:pt>
                <c:pt idx="66">
                  <c:v>11.000000000000114</c:v>
                </c:pt>
                <c:pt idx="67">
                  <c:v>11.166666666666742</c:v>
                </c:pt>
                <c:pt idx="68">
                  <c:v>11.333333333333371</c:v>
                </c:pt>
                <c:pt idx="69">
                  <c:v>11.5</c:v>
                </c:pt>
                <c:pt idx="70">
                  <c:v>11.666666666666686</c:v>
                </c:pt>
                <c:pt idx="71">
                  <c:v>11.833333333333485</c:v>
                </c:pt>
                <c:pt idx="72">
                  <c:v>12</c:v>
                </c:pt>
                <c:pt idx="73">
                  <c:v>12.166666666666742</c:v>
                </c:pt>
                <c:pt idx="74">
                  <c:v>12.333333333333371</c:v>
                </c:pt>
                <c:pt idx="75">
                  <c:v>12.500000000000114</c:v>
                </c:pt>
                <c:pt idx="76">
                  <c:v>12.666666666666629</c:v>
                </c:pt>
                <c:pt idx="77">
                  <c:v>12.833333333333371</c:v>
                </c:pt>
                <c:pt idx="78">
                  <c:v>13.000000000000057</c:v>
                </c:pt>
                <c:pt idx="79">
                  <c:v>13.166666666666686</c:v>
                </c:pt>
                <c:pt idx="80">
                  <c:v>13.333333333333371</c:v>
                </c:pt>
                <c:pt idx="81">
                  <c:v>13.5</c:v>
                </c:pt>
                <c:pt idx="82">
                  <c:v>13.666666666666742</c:v>
                </c:pt>
                <c:pt idx="83">
                  <c:v>13.833333333333485</c:v>
                </c:pt>
                <c:pt idx="84">
                  <c:v>14</c:v>
                </c:pt>
                <c:pt idx="85">
                  <c:v>14.166666666666742</c:v>
                </c:pt>
                <c:pt idx="86">
                  <c:v>14.333333333333371</c:v>
                </c:pt>
                <c:pt idx="87">
                  <c:v>14.500000000000057</c:v>
                </c:pt>
                <c:pt idx="88">
                  <c:v>14.666666666666629</c:v>
                </c:pt>
                <c:pt idx="89">
                  <c:v>14.833333333333314</c:v>
                </c:pt>
                <c:pt idx="90">
                  <c:v>15.000000000000114</c:v>
                </c:pt>
                <c:pt idx="91">
                  <c:v>15.166666666666742</c:v>
                </c:pt>
                <c:pt idx="92">
                  <c:v>15.333333333333371</c:v>
                </c:pt>
                <c:pt idx="93">
                  <c:v>15.5</c:v>
                </c:pt>
                <c:pt idx="94">
                  <c:v>15.666666666666742</c:v>
                </c:pt>
                <c:pt idx="95">
                  <c:v>15.833333333333428</c:v>
                </c:pt>
                <c:pt idx="96">
                  <c:v>16</c:v>
                </c:pt>
                <c:pt idx="97">
                  <c:v>16.166666666666686</c:v>
                </c:pt>
                <c:pt idx="98">
                  <c:v>16.333333333333314</c:v>
                </c:pt>
                <c:pt idx="99">
                  <c:v>16.500000000000114</c:v>
                </c:pt>
                <c:pt idx="100">
                  <c:v>16.666666666666629</c:v>
                </c:pt>
                <c:pt idx="101">
                  <c:v>16.833333333333371</c:v>
                </c:pt>
                <c:pt idx="102">
                  <c:v>17.000000000000114</c:v>
                </c:pt>
                <c:pt idx="103">
                  <c:v>17.166666666666742</c:v>
                </c:pt>
                <c:pt idx="104">
                  <c:v>17.333333333333371</c:v>
                </c:pt>
                <c:pt idx="105">
                  <c:v>17.5</c:v>
                </c:pt>
                <c:pt idx="106">
                  <c:v>17.666666666666686</c:v>
                </c:pt>
                <c:pt idx="107">
                  <c:v>17.833333333333371</c:v>
                </c:pt>
                <c:pt idx="108">
                  <c:v>17.999999999999943</c:v>
                </c:pt>
                <c:pt idx="109">
                  <c:v>18.166666666666742</c:v>
                </c:pt>
                <c:pt idx="110">
                  <c:v>18.333333333333371</c:v>
                </c:pt>
                <c:pt idx="111">
                  <c:v>18.500000000000114</c:v>
                </c:pt>
                <c:pt idx="112">
                  <c:v>18.666666666666799</c:v>
                </c:pt>
                <c:pt idx="113">
                  <c:v>18.833333333333371</c:v>
                </c:pt>
                <c:pt idx="114">
                  <c:v>19.000000000000057</c:v>
                </c:pt>
                <c:pt idx="115">
                  <c:v>19.166666666666686</c:v>
                </c:pt>
                <c:pt idx="116">
                  <c:v>19.333333333333371</c:v>
                </c:pt>
                <c:pt idx="117">
                  <c:v>19.499999999999943</c:v>
                </c:pt>
                <c:pt idx="118">
                  <c:v>19.666666666666742</c:v>
                </c:pt>
                <c:pt idx="119">
                  <c:v>19.833333333333485</c:v>
                </c:pt>
                <c:pt idx="120">
                  <c:v>20.000000000000114</c:v>
                </c:pt>
                <c:pt idx="121">
                  <c:v>20.166666666666742</c:v>
                </c:pt>
                <c:pt idx="122">
                  <c:v>20.333333333333371</c:v>
                </c:pt>
                <c:pt idx="123">
                  <c:v>20.500000000000057</c:v>
                </c:pt>
                <c:pt idx="124">
                  <c:v>20.666666666666742</c:v>
                </c:pt>
                <c:pt idx="125">
                  <c:v>20.833333333333314</c:v>
                </c:pt>
                <c:pt idx="126">
                  <c:v>21</c:v>
                </c:pt>
                <c:pt idx="127">
                  <c:v>21.166666666666629</c:v>
                </c:pt>
                <c:pt idx="128">
                  <c:v>21.333333333333371</c:v>
                </c:pt>
                <c:pt idx="129">
                  <c:v>21.5</c:v>
                </c:pt>
                <c:pt idx="130">
                  <c:v>21.666666666666742</c:v>
                </c:pt>
                <c:pt idx="131">
                  <c:v>21.833333333333428</c:v>
                </c:pt>
                <c:pt idx="132">
                  <c:v>22.000000000000057</c:v>
                </c:pt>
                <c:pt idx="133">
                  <c:v>22.166666666666686</c:v>
                </c:pt>
                <c:pt idx="134">
                  <c:v>22.333333333333314</c:v>
                </c:pt>
                <c:pt idx="135">
                  <c:v>22.5</c:v>
                </c:pt>
                <c:pt idx="136">
                  <c:v>22.666666666666742</c:v>
                </c:pt>
                <c:pt idx="137">
                  <c:v>22.833333333333371</c:v>
                </c:pt>
                <c:pt idx="138">
                  <c:v>23.000000000000114</c:v>
                </c:pt>
                <c:pt idx="139">
                  <c:v>23.166666666666742</c:v>
                </c:pt>
                <c:pt idx="140">
                  <c:v>23.333333333333428</c:v>
                </c:pt>
                <c:pt idx="141">
                  <c:v>23.5</c:v>
                </c:pt>
                <c:pt idx="142">
                  <c:v>23.666666666666686</c:v>
                </c:pt>
                <c:pt idx="143">
                  <c:v>23.833333333333371</c:v>
                </c:pt>
                <c:pt idx="144">
                  <c:v>24</c:v>
                </c:pt>
                <c:pt idx="145">
                  <c:v>24.166666666666629</c:v>
                </c:pt>
                <c:pt idx="146">
                  <c:v>24.333333333333258</c:v>
                </c:pt>
                <c:pt idx="147">
                  <c:v>24.5</c:v>
                </c:pt>
                <c:pt idx="148">
                  <c:v>24.666666666666799</c:v>
                </c:pt>
                <c:pt idx="149">
                  <c:v>24.833333333333371</c:v>
                </c:pt>
                <c:pt idx="150">
                  <c:v>25.000000000000057</c:v>
                </c:pt>
                <c:pt idx="151">
                  <c:v>25.166666666666686</c:v>
                </c:pt>
                <c:pt idx="152">
                  <c:v>25.333333333333371</c:v>
                </c:pt>
                <c:pt idx="153">
                  <c:v>25.499999999999943</c:v>
                </c:pt>
                <c:pt idx="154">
                  <c:v>25.666666666666629</c:v>
                </c:pt>
                <c:pt idx="155">
                  <c:v>25.833333333333371</c:v>
                </c:pt>
                <c:pt idx="156">
                  <c:v>26</c:v>
                </c:pt>
                <c:pt idx="157">
                  <c:v>26.166666666666799</c:v>
                </c:pt>
                <c:pt idx="158">
                  <c:v>26.333333333333371</c:v>
                </c:pt>
                <c:pt idx="159">
                  <c:v>26.500000000000057</c:v>
                </c:pt>
                <c:pt idx="160">
                  <c:v>26.666666666666742</c:v>
                </c:pt>
                <c:pt idx="161">
                  <c:v>26.833333333333371</c:v>
                </c:pt>
                <c:pt idx="162">
                  <c:v>27</c:v>
                </c:pt>
                <c:pt idx="163">
                  <c:v>27.166666666666629</c:v>
                </c:pt>
                <c:pt idx="164">
                  <c:v>27.333333333333371</c:v>
                </c:pt>
                <c:pt idx="165">
                  <c:v>27.500000000000114</c:v>
                </c:pt>
                <c:pt idx="166">
                  <c:v>27.666666666666629</c:v>
                </c:pt>
                <c:pt idx="167">
                  <c:v>27.833333333333371</c:v>
                </c:pt>
                <c:pt idx="168">
                  <c:v>28.000000000000114</c:v>
                </c:pt>
                <c:pt idx="169">
                  <c:v>28.166666666666742</c:v>
                </c:pt>
                <c:pt idx="170">
                  <c:v>28.333333333333371</c:v>
                </c:pt>
                <c:pt idx="171">
                  <c:v>28.5</c:v>
                </c:pt>
                <c:pt idx="172">
                  <c:v>28.666666666666742</c:v>
                </c:pt>
                <c:pt idx="173">
                  <c:v>28.833333333333371</c:v>
                </c:pt>
                <c:pt idx="174">
                  <c:v>29</c:v>
                </c:pt>
                <c:pt idx="175">
                  <c:v>29.166666666666629</c:v>
                </c:pt>
                <c:pt idx="176">
                  <c:v>29.333333333333371</c:v>
                </c:pt>
                <c:pt idx="177">
                  <c:v>29.500000000000114</c:v>
                </c:pt>
                <c:pt idx="178">
                  <c:v>29.666666666666629</c:v>
                </c:pt>
                <c:pt idx="179">
                  <c:v>29.833333333333371</c:v>
                </c:pt>
                <c:pt idx="180">
                  <c:v>30</c:v>
                </c:pt>
                <c:pt idx="181">
                  <c:v>30.166666666666742</c:v>
                </c:pt>
                <c:pt idx="182">
                  <c:v>30.333333333333258</c:v>
                </c:pt>
                <c:pt idx="183">
                  <c:v>30.5</c:v>
                </c:pt>
                <c:pt idx="184">
                  <c:v>30.666666666666742</c:v>
                </c:pt>
                <c:pt idx="185">
                  <c:v>30.833333333333371</c:v>
                </c:pt>
                <c:pt idx="186">
                  <c:v>31.000000000000114</c:v>
                </c:pt>
                <c:pt idx="187">
                  <c:v>31.166666666666629</c:v>
                </c:pt>
                <c:pt idx="188">
                  <c:v>31.333333333333371</c:v>
                </c:pt>
                <c:pt idx="189">
                  <c:v>31.500000000000114</c:v>
                </c:pt>
                <c:pt idx="190">
                  <c:v>31.666666666666629</c:v>
                </c:pt>
                <c:pt idx="191">
                  <c:v>31.833333333333371</c:v>
                </c:pt>
                <c:pt idx="192">
                  <c:v>32</c:v>
                </c:pt>
                <c:pt idx="193">
                  <c:v>32.166666666666742</c:v>
                </c:pt>
                <c:pt idx="194">
                  <c:v>32.333333333333258</c:v>
                </c:pt>
                <c:pt idx="195">
                  <c:v>32.500000000000114</c:v>
                </c:pt>
                <c:pt idx="196">
                  <c:v>32.666666666666742</c:v>
                </c:pt>
                <c:pt idx="197">
                  <c:v>32.833333333333371</c:v>
                </c:pt>
                <c:pt idx="198">
                  <c:v>33</c:v>
                </c:pt>
                <c:pt idx="199">
                  <c:v>33.166666666666629</c:v>
                </c:pt>
                <c:pt idx="200">
                  <c:v>33.333333333333371</c:v>
                </c:pt>
                <c:pt idx="201">
                  <c:v>33.500000000000114</c:v>
                </c:pt>
                <c:pt idx="202">
                  <c:v>33.666666666666742</c:v>
                </c:pt>
                <c:pt idx="203">
                  <c:v>33.833333333333371</c:v>
                </c:pt>
                <c:pt idx="204">
                  <c:v>34</c:v>
                </c:pt>
                <c:pt idx="205">
                  <c:v>34.166666666666629</c:v>
                </c:pt>
                <c:pt idx="206">
                  <c:v>34.333333333333485</c:v>
                </c:pt>
                <c:pt idx="207">
                  <c:v>34.5</c:v>
                </c:pt>
                <c:pt idx="208">
                  <c:v>34.666666666666742</c:v>
                </c:pt>
                <c:pt idx="209">
                  <c:v>34.833333333333371</c:v>
                </c:pt>
                <c:pt idx="210">
                  <c:v>35.000000000000114</c:v>
                </c:pt>
                <c:pt idx="211">
                  <c:v>35.166666666666629</c:v>
                </c:pt>
                <c:pt idx="212">
                  <c:v>35.333333333333371</c:v>
                </c:pt>
                <c:pt idx="213">
                  <c:v>35.500000000000114</c:v>
                </c:pt>
                <c:pt idx="214">
                  <c:v>35.666666666666629</c:v>
                </c:pt>
                <c:pt idx="215">
                  <c:v>35.833333333333371</c:v>
                </c:pt>
                <c:pt idx="216">
                  <c:v>36</c:v>
                </c:pt>
                <c:pt idx="217">
                  <c:v>36.166666666666742</c:v>
                </c:pt>
                <c:pt idx="218">
                  <c:v>36.333333333333485</c:v>
                </c:pt>
                <c:pt idx="219">
                  <c:v>36.5</c:v>
                </c:pt>
                <c:pt idx="220">
                  <c:v>36.666666666666742</c:v>
                </c:pt>
                <c:pt idx="221">
                  <c:v>36.833333333333371</c:v>
                </c:pt>
                <c:pt idx="222">
                  <c:v>37.000000000000114</c:v>
                </c:pt>
                <c:pt idx="223">
                  <c:v>37.166666666666629</c:v>
                </c:pt>
                <c:pt idx="224">
                  <c:v>37.333333333333371</c:v>
                </c:pt>
                <c:pt idx="225">
                  <c:v>37.500000000000114</c:v>
                </c:pt>
                <c:pt idx="226">
                  <c:v>37.666666666666742</c:v>
                </c:pt>
                <c:pt idx="227">
                  <c:v>37.833333333333371</c:v>
                </c:pt>
                <c:pt idx="228">
                  <c:v>38</c:v>
                </c:pt>
                <c:pt idx="229">
                  <c:v>38.166666666666742</c:v>
                </c:pt>
                <c:pt idx="230">
                  <c:v>38.333333333333371</c:v>
                </c:pt>
                <c:pt idx="231">
                  <c:v>38.5</c:v>
                </c:pt>
                <c:pt idx="232">
                  <c:v>38.666666666666629</c:v>
                </c:pt>
                <c:pt idx="233">
                  <c:v>38.833333333333371</c:v>
                </c:pt>
                <c:pt idx="234">
                  <c:v>39.000000000000114</c:v>
                </c:pt>
                <c:pt idx="235">
                  <c:v>39.166666666666629</c:v>
                </c:pt>
                <c:pt idx="236">
                  <c:v>39.333333333333371</c:v>
                </c:pt>
                <c:pt idx="237">
                  <c:v>39.500000000000114</c:v>
                </c:pt>
                <c:pt idx="238">
                  <c:v>39.666666666666742</c:v>
                </c:pt>
                <c:pt idx="239">
                  <c:v>39.833333333333371</c:v>
                </c:pt>
                <c:pt idx="240">
                  <c:v>40</c:v>
                </c:pt>
                <c:pt idx="241">
                  <c:v>40.166666666666629</c:v>
                </c:pt>
                <c:pt idx="242">
                  <c:v>40.333333333333371</c:v>
                </c:pt>
                <c:pt idx="243">
                  <c:v>40.499999999999886</c:v>
                </c:pt>
                <c:pt idx="244">
                  <c:v>40.666666666666742</c:v>
                </c:pt>
                <c:pt idx="245">
                  <c:v>40.833333333333371</c:v>
                </c:pt>
                <c:pt idx="246">
                  <c:v>41.000000000000114</c:v>
                </c:pt>
                <c:pt idx="247">
                  <c:v>41.166666666666856</c:v>
                </c:pt>
                <c:pt idx="248">
                  <c:v>41.333333333333371</c:v>
                </c:pt>
                <c:pt idx="249">
                  <c:v>41.500000000000114</c:v>
                </c:pt>
                <c:pt idx="250">
                  <c:v>41.666666666666629</c:v>
                </c:pt>
                <c:pt idx="251">
                  <c:v>41.833333333333371</c:v>
                </c:pt>
                <c:pt idx="252">
                  <c:v>41.999999999999886</c:v>
                </c:pt>
                <c:pt idx="253">
                  <c:v>42.166666666666742</c:v>
                </c:pt>
                <c:pt idx="254">
                  <c:v>42.333333333333485</c:v>
                </c:pt>
                <c:pt idx="255">
                  <c:v>42.500000000000114</c:v>
                </c:pt>
                <c:pt idx="256">
                  <c:v>42.666666666666742</c:v>
                </c:pt>
                <c:pt idx="257">
                  <c:v>42.833333333333371</c:v>
                </c:pt>
                <c:pt idx="258">
                  <c:v>43.000000000000114</c:v>
                </c:pt>
                <c:pt idx="259">
                  <c:v>43.166666666666742</c:v>
                </c:pt>
                <c:pt idx="260">
                  <c:v>43.333333333333371</c:v>
                </c:pt>
                <c:pt idx="261">
                  <c:v>43.5</c:v>
                </c:pt>
                <c:pt idx="262">
                  <c:v>43.666666666666629</c:v>
                </c:pt>
                <c:pt idx="263">
                  <c:v>43.833333333333371</c:v>
                </c:pt>
                <c:pt idx="264">
                  <c:v>44</c:v>
                </c:pt>
                <c:pt idx="265">
                  <c:v>44.166666666666742</c:v>
                </c:pt>
                <c:pt idx="266">
                  <c:v>44.333333333333371</c:v>
                </c:pt>
                <c:pt idx="267">
                  <c:v>44.500000000000114</c:v>
                </c:pt>
                <c:pt idx="268">
                  <c:v>44.666666666666629</c:v>
                </c:pt>
                <c:pt idx="269">
                  <c:v>44.833333333333371</c:v>
                </c:pt>
                <c:pt idx="270">
                  <c:v>45</c:v>
                </c:pt>
                <c:pt idx="271">
                  <c:v>45.166666666666742</c:v>
                </c:pt>
                <c:pt idx="272">
                  <c:v>45.333333333333371</c:v>
                </c:pt>
                <c:pt idx="273">
                  <c:v>45.500000000000114</c:v>
                </c:pt>
                <c:pt idx="274">
                  <c:v>45.666666666666742</c:v>
                </c:pt>
                <c:pt idx="275">
                  <c:v>45.833333333333371</c:v>
                </c:pt>
                <c:pt idx="276">
                  <c:v>46</c:v>
                </c:pt>
                <c:pt idx="277">
                  <c:v>46.166666666666629</c:v>
                </c:pt>
                <c:pt idx="278">
                  <c:v>46.333333333333371</c:v>
                </c:pt>
                <c:pt idx="279">
                  <c:v>46.5</c:v>
                </c:pt>
                <c:pt idx="280">
                  <c:v>46.666666666666629</c:v>
                </c:pt>
                <c:pt idx="281">
                  <c:v>46.833333333333258</c:v>
                </c:pt>
                <c:pt idx="282">
                  <c:v>47</c:v>
                </c:pt>
                <c:pt idx="283">
                  <c:v>47.166666666666856</c:v>
                </c:pt>
                <c:pt idx="284">
                  <c:v>47.333333333333371</c:v>
                </c:pt>
                <c:pt idx="285">
                  <c:v>47.500000000000114</c:v>
                </c:pt>
                <c:pt idx="286">
                  <c:v>47.666666666666629</c:v>
                </c:pt>
                <c:pt idx="287">
                  <c:v>47.833333333333371</c:v>
                </c:pt>
                <c:pt idx="288">
                  <c:v>47.999999999999886</c:v>
                </c:pt>
                <c:pt idx="289">
                  <c:v>48.166666666666629</c:v>
                </c:pt>
                <c:pt idx="290">
                  <c:v>48.333333333333371</c:v>
                </c:pt>
                <c:pt idx="291">
                  <c:v>48.5</c:v>
                </c:pt>
                <c:pt idx="292">
                  <c:v>48.666666666666856</c:v>
                </c:pt>
                <c:pt idx="293">
                  <c:v>48.833333333333371</c:v>
                </c:pt>
                <c:pt idx="294">
                  <c:v>49.000000000000114</c:v>
                </c:pt>
                <c:pt idx="295">
                  <c:v>49.166666666666742</c:v>
                </c:pt>
                <c:pt idx="296">
                  <c:v>49.333333333333371</c:v>
                </c:pt>
                <c:pt idx="297">
                  <c:v>49.5</c:v>
                </c:pt>
                <c:pt idx="298">
                  <c:v>49.666666666666629</c:v>
                </c:pt>
                <c:pt idx="299">
                  <c:v>49.833333333333371</c:v>
                </c:pt>
                <c:pt idx="300">
                  <c:v>50.000000000000114</c:v>
                </c:pt>
                <c:pt idx="301">
                  <c:v>50.166666666666629</c:v>
                </c:pt>
                <c:pt idx="302">
                  <c:v>50.333333333333371</c:v>
                </c:pt>
                <c:pt idx="303">
                  <c:v>50.500000000000114</c:v>
                </c:pt>
                <c:pt idx="304">
                  <c:v>50.666666666666742</c:v>
                </c:pt>
                <c:pt idx="305">
                  <c:v>50.833333333333371</c:v>
                </c:pt>
                <c:pt idx="306">
                  <c:v>51</c:v>
                </c:pt>
                <c:pt idx="307">
                  <c:v>51.166666666666742</c:v>
                </c:pt>
                <c:pt idx="308">
                  <c:v>51.333333333333371</c:v>
                </c:pt>
                <c:pt idx="309">
                  <c:v>51.5</c:v>
                </c:pt>
                <c:pt idx="310">
                  <c:v>51.666666666666629</c:v>
                </c:pt>
                <c:pt idx="311">
                  <c:v>51.833333333333371</c:v>
                </c:pt>
                <c:pt idx="312">
                  <c:v>52.000000000000114</c:v>
                </c:pt>
                <c:pt idx="313">
                  <c:v>52.166666666666629</c:v>
                </c:pt>
                <c:pt idx="314">
                  <c:v>52.333333333333371</c:v>
                </c:pt>
                <c:pt idx="315">
                  <c:v>52.5</c:v>
                </c:pt>
                <c:pt idx="316">
                  <c:v>52.666666666666742</c:v>
                </c:pt>
                <c:pt idx="317">
                  <c:v>52.833333333333258</c:v>
                </c:pt>
                <c:pt idx="318">
                  <c:v>53</c:v>
                </c:pt>
                <c:pt idx="319">
                  <c:v>53.166666666666742</c:v>
                </c:pt>
                <c:pt idx="320">
                  <c:v>53.333333333333371</c:v>
                </c:pt>
                <c:pt idx="321">
                  <c:v>53.500000000000114</c:v>
                </c:pt>
                <c:pt idx="322">
                  <c:v>53.666666666666629</c:v>
                </c:pt>
                <c:pt idx="323">
                  <c:v>53.833333333333371</c:v>
                </c:pt>
                <c:pt idx="324">
                  <c:v>54.000000000000114</c:v>
                </c:pt>
                <c:pt idx="325">
                  <c:v>54.166666666666629</c:v>
                </c:pt>
                <c:pt idx="326">
                  <c:v>54.333333333333371</c:v>
                </c:pt>
                <c:pt idx="327">
                  <c:v>54.5</c:v>
                </c:pt>
                <c:pt idx="328">
                  <c:v>54.666666666666742</c:v>
                </c:pt>
                <c:pt idx="329">
                  <c:v>54.833333333333258</c:v>
                </c:pt>
                <c:pt idx="330">
                  <c:v>55.000000000000114</c:v>
                </c:pt>
                <c:pt idx="331">
                  <c:v>55.166666666666742</c:v>
                </c:pt>
                <c:pt idx="332">
                  <c:v>55.333333333333371</c:v>
                </c:pt>
                <c:pt idx="333">
                  <c:v>55.5</c:v>
                </c:pt>
                <c:pt idx="334">
                  <c:v>55.666666666666629</c:v>
                </c:pt>
                <c:pt idx="335">
                  <c:v>55.833333333333371</c:v>
                </c:pt>
                <c:pt idx="336">
                  <c:v>56.000000000000114</c:v>
                </c:pt>
                <c:pt idx="337">
                  <c:v>56.166666666666742</c:v>
                </c:pt>
                <c:pt idx="338">
                  <c:v>56.333333333333371</c:v>
                </c:pt>
                <c:pt idx="339">
                  <c:v>56.5</c:v>
                </c:pt>
                <c:pt idx="340">
                  <c:v>56.666666666666629</c:v>
                </c:pt>
                <c:pt idx="341">
                  <c:v>56.833333333333485</c:v>
                </c:pt>
                <c:pt idx="342">
                  <c:v>57</c:v>
                </c:pt>
                <c:pt idx="343">
                  <c:v>57.166666666666742</c:v>
                </c:pt>
                <c:pt idx="344">
                  <c:v>57.333333333333371</c:v>
                </c:pt>
                <c:pt idx="345">
                  <c:v>57.500000000000114</c:v>
                </c:pt>
                <c:pt idx="346">
                  <c:v>57.666666666666629</c:v>
                </c:pt>
                <c:pt idx="347">
                  <c:v>57.833333333333371</c:v>
                </c:pt>
                <c:pt idx="348">
                  <c:v>58.000000000000114</c:v>
                </c:pt>
                <c:pt idx="349">
                  <c:v>58.166666666666629</c:v>
                </c:pt>
                <c:pt idx="350">
                  <c:v>58.333333333333371</c:v>
                </c:pt>
                <c:pt idx="351">
                  <c:v>58.5</c:v>
                </c:pt>
                <c:pt idx="352">
                  <c:v>58.666666666666742</c:v>
                </c:pt>
                <c:pt idx="353">
                  <c:v>58.833333333333485</c:v>
                </c:pt>
                <c:pt idx="354">
                  <c:v>59</c:v>
                </c:pt>
                <c:pt idx="355">
                  <c:v>59.166666666666742</c:v>
                </c:pt>
                <c:pt idx="356">
                  <c:v>59.333333333333371</c:v>
                </c:pt>
                <c:pt idx="357">
                  <c:v>59.500000000000114</c:v>
                </c:pt>
                <c:pt idx="358">
                  <c:v>59.666666666666629</c:v>
                </c:pt>
                <c:pt idx="359">
                  <c:v>59.833333333333371</c:v>
                </c:pt>
                <c:pt idx="360">
                  <c:v>60.000000000000114</c:v>
                </c:pt>
                <c:pt idx="361">
                  <c:v>60.166666666666742</c:v>
                </c:pt>
                <c:pt idx="362">
                  <c:v>60.333333333333371</c:v>
                </c:pt>
                <c:pt idx="363">
                  <c:v>60.5</c:v>
                </c:pt>
                <c:pt idx="364">
                  <c:v>60.666666666666742</c:v>
                </c:pt>
                <c:pt idx="365">
                  <c:v>60.833333333333371</c:v>
                </c:pt>
                <c:pt idx="366">
                  <c:v>61</c:v>
                </c:pt>
                <c:pt idx="367">
                  <c:v>61.166666666666629</c:v>
                </c:pt>
                <c:pt idx="368">
                  <c:v>61.333333333333371</c:v>
                </c:pt>
                <c:pt idx="369">
                  <c:v>61.500000000000114</c:v>
                </c:pt>
                <c:pt idx="370">
                  <c:v>61.666666666666629</c:v>
                </c:pt>
                <c:pt idx="371">
                  <c:v>61.833333333333371</c:v>
                </c:pt>
                <c:pt idx="372">
                  <c:v>62.000000000000114</c:v>
                </c:pt>
                <c:pt idx="373">
                  <c:v>62.166666666666742</c:v>
                </c:pt>
                <c:pt idx="374">
                  <c:v>62.333333333333371</c:v>
                </c:pt>
                <c:pt idx="375">
                  <c:v>62.5</c:v>
                </c:pt>
                <c:pt idx="376">
                  <c:v>62.666666666666629</c:v>
                </c:pt>
                <c:pt idx="377">
                  <c:v>62.833333333333371</c:v>
                </c:pt>
                <c:pt idx="378">
                  <c:v>62.999999999999886</c:v>
                </c:pt>
                <c:pt idx="379">
                  <c:v>63.166666666666742</c:v>
                </c:pt>
                <c:pt idx="380">
                  <c:v>63.333333333333371</c:v>
                </c:pt>
                <c:pt idx="381">
                  <c:v>63.500000000000114</c:v>
                </c:pt>
                <c:pt idx="382">
                  <c:v>63.666666666666856</c:v>
                </c:pt>
                <c:pt idx="383">
                  <c:v>63.833333333333371</c:v>
                </c:pt>
                <c:pt idx="384">
                  <c:v>64.000000000000114</c:v>
                </c:pt>
                <c:pt idx="385">
                  <c:v>64.166666666666629</c:v>
                </c:pt>
                <c:pt idx="386">
                  <c:v>64.333333333333371</c:v>
                </c:pt>
                <c:pt idx="387">
                  <c:v>64.499999999999886</c:v>
                </c:pt>
                <c:pt idx="388">
                  <c:v>64.666666666666742</c:v>
                </c:pt>
                <c:pt idx="389">
                  <c:v>64.833333333333485</c:v>
                </c:pt>
                <c:pt idx="390">
                  <c:v>65.000000000000114</c:v>
                </c:pt>
                <c:pt idx="391">
                  <c:v>65.166666666666742</c:v>
                </c:pt>
                <c:pt idx="392">
                  <c:v>65.333333333333371</c:v>
                </c:pt>
                <c:pt idx="393">
                  <c:v>65.500000000000114</c:v>
                </c:pt>
                <c:pt idx="394">
                  <c:v>65.666666666666742</c:v>
                </c:pt>
                <c:pt idx="395">
                  <c:v>65.833333333333371</c:v>
                </c:pt>
                <c:pt idx="396">
                  <c:v>66</c:v>
                </c:pt>
                <c:pt idx="397">
                  <c:v>66.166666666666629</c:v>
                </c:pt>
                <c:pt idx="398">
                  <c:v>66.333333333333371</c:v>
                </c:pt>
                <c:pt idx="399">
                  <c:v>66.5</c:v>
                </c:pt>
                <c:pt idx="400">
                  <c:v>66.666666666666742</c:v>
                </c:pt>
                <c:pt idx="401">
                  <c:v>66.833333333333371</c:v>
                </c:pt>
                <c:pt idx="402">
                  <c:v>67.000000000000114</c:v>
                </c:pt>
                <c:pt idx="403">
                  <c:v>67.166666666666629</c:v>
                </c:pt>
                <c:pt idx="404">
                  <c:v>67.333333333333371</c:v>
                </c:pt>
                <c:pt idx="405">
                  <c:v>67.5</c:v>
                </c:pt>
                <c:pt idx="406">
                  <c:v>67.666666666666742</c:v>
                </c:pt>
                <c:pt idx="407">
                  <c:v>67.833333333333371</c:v>
                </c:pt>
                <c:pt idx="408">
                  <c:v>68.000000000000114</c:v>
                </c:pt>
                <c:pt idx="409">
                  <c:v>68.166666666666742</c:v>
                </c:pt>
                <c:pt idx="410">
                  <c:v>68.333333333333371</c:v>
                </c:pt>
                <c:pt idx="411">
                  <c:v>68.5</c:v>
                </c:pt>
                <c:pt idx="412">
                  <c:v>68.666666666666629</c:v>
                </c:pt>
                <c:pt idx="413">
                  <c:v>68.833333333333371</c:v>
                </c:pt>
                <c:pt idx="414">
                  <c:v>69</c:v>
                </c:pt>
                <c:pt idx="415">
                  <c:v>69.166666666666629</c:v>
                </c:pt>
                <c:pt idx="416">
                  <c:v>69.333333333333258</c:v>
                </c:pt>
                <c:pt idx="417">
                  <c:v>69.5</c:v>
                </c:pt>
                <c:pt idx="418">
                  <c:v>69.666666666666856</c:v>
                </c:pt>
                <c:pt idx="419">
                  <c:v>69.833333333333371</c:v>
                </c:pt>
                <c:pt idx="420">
                  <c:v>70.000000000000114</c:v>
                </c:pt>
                <c:pt idx="421">
                  <c:v>70.166666666666629</c:v>
                </c:pt>
                <c:pt idx="422">
                  <c:v>70.333333333333371</c:v>
                </c:pt>
                <c:pt idx="423">
                  <c:v>70.499999999999886</c:v>
                </c:pt>
                <c:pt idx="424">
                  <c:v>70.666666666666629</c:v>
                </c:pt>
                <c:pt idx="425">
                  <c:v>70.833333333333371</c:v>
                </c:pt>
                <c:pt idx="426">
                  <c:v>71</c:v>
                </c:pt>
                <c:pt idx="427">
                  <c:v>71.166666666666856</c:v>
                </c:pt>
                <c:pt idx="428">
                  <c:v>71.333333333333371</c:v>
                </c:pt>
                <c:pt idx="429">
                  <c:v>71.500000000000114</c:v>
                </c:pt>
                <c:pt idx="430">
                  <c:v>71.666666666666742</c:v>
                </c:pt>
                <c:pt idx="431">
                  <c:v>71.833333333333371</c:v>
                </c:pt>
                <c:pt idx="432">
                  <c:v>72</c:v>
                </c:pt>
                <c:pt idx="433">
                  <c:v>72.166666666666629</c:v>
                </c:pt>
                <c:pt idx="434">
                  <c:v>72.333333333333371</c:v>
                </c:pt>
                <c:pt idx="435">
                  <c:v>72.500000000000114</c:v>
                </c:pt>
                <c:pt idx="436">
                  <c:v>72.666666666666629</c:v>
                </c:pt>
                <c:pt idx="437">
                  <c:v>72.833333333333371</c:v>
                </c:pt>
                <c:pt idx="438">
                  <c:v>73.000000000000114</c:v>
                </c:pt>
                <c:pt idx="439">
                  <c:v>73.166666666666742</c:v>
                </c:pt>
                <c:pt idx="440">
                  <c:v>73.333333333333371</c:v>
                </c:pt>
                <c:pt idx="441">
                  <c:v>73.5</c:v>
                </c:pt>
                <c:pt idx="442">
                  <c:v>73.666666666666742</c:v>
                </c:pt>
                <c:pt idx="443">
                  <c:v>73.833333333333371</c:v>
                </c:pt>
                <c:pt idx="444">
                  <c:v>74</c:v>
                </c:pt>
                <c:pt idx="445">
                  <c:v>74.166666666666629</c:v>
                </c:pt>
                <c:pt idx="446">
                  <c:v>74.333333333333371</c:v>
                </c:pt>
                <c:pt idx="447">
                  <c:v>74.500000000000114</c:v>
                </c:pt>
                <c:pt idx="448">
                  <c:v>74.666666666666629</c:v>
                </c:pt>
                <c:pt idx="449">
                  <c:v>74.833333333333371</c:v>
                </c:pt>
                <c:pt idx="450">
                  <c:v>75</c:v>
                </c:pt>
                <c:pt idx="451">
                  <c:v>75.166666666666742</c:v>
                </c:pt>
                <c:pt idx="452">
                  <c:v>75.333333333333258</c:v>
                </c:pt>
                <c:pt idx="453">
                  <c:v>75.5</c:v>
                </c:pt>
                <c:pt idx="454">
                  <c:v>75.666666666666742</c:v>
                </c:pt>
                <c:pt idx="455">
                  <c:v>75.833333333333371</c:v>
                </c:pt>
                <c:pt idx="456">
                  <c:v>76.000000000000114</c:v>
                </c:pt>
                <c:pt idx="457">
                  <c:v>76.166666666666629</c:v>
                </c:pt>
                <c:pt idx="458">
                  <c:v>76.333333333333371</c:v>
                </c:pt>
                <c:pt idx="459">
                  <c:v>76.500000000000114</c:v>
                </c:pt>
                <c:pt idx="460">
                  <c:v>76.666666666666629</c:v>
                </c:pt>
                <c:pt idx="461">
                  <c:v>76.833333333333371</c:v>
                </c:pt>
                <c:pt idx="462">
                  <c:v>77</c:v>
                </c:pt>
                <c:pt idx="463">
                  <c:v>77.166666666666742</c:v>
                </c:pt>
                <c:pt idx="464">
                  <c:v>77.333333333333258</c:v>
                </c:pt>
                <c:pt idx="465">
                  <c:v>77.500000000000114</c:v>
                </c:pt>
                <c:pt idx="466">
                  <c:v>77.666666666666742</c:v>
                </c:pt>
                <c:pt idx="467">
                  <c:v>77.833333333333371</c:v>
                </c:pt>
                <c:pt idx="468">
                  <c:v>78</c:v>
                </c:pt>
                <c:pt idx="469">
                  <c:v>78.166666666666629</c:v>
                </c:pt>
                <c:pt idx="470">
                  <c:v>78.333333333333371</c:v>
                </c:pt>
                <c:pt idx="471">
                  <c:v>78.500000000000114</c:v>
                </c:pt>
                <c:pt idx="472">
                  <c:v>78.666666666666742</c:v>
                </c:pt>
                <c:pt idx="473">
                  <c:v>78.833333333333371</c:v>
                </c:pt>
                <c:pt idx="474">
                  <c:v>79</c:v>
                </c:pt>
                <c:pt idx="475">
                  <c:v>79.166666666666629</c:v>
                </c:pt>
                <c:pt idx="476">
                  <c:v>79.333333333333485</c:v>
                </c:pt>
                <c:pt idx="477">
                  <c:v>79.5</c:v>
                </c:pt>
                <c:pt idx="478">
                  <c:v>79.666666666666742</c:v>
                </c:pt>
                <c:pt idx="479">
                  <c:v>79.833333333333371</c:v>
                </c:pt>
                <c:pt idx="480">
                  <c:v>80.000000000000114</c:v>
                </c:pt>
                <c:pt idx="481">
                  <c:v>80.166666666666629</c:v>
                </c:pt>
                <c:pt idx="482">
                  <c:v>80.333333333333371</c:v>
                </c:pt>
                <c:pt idx="483">
                  <c:v>80.500000000000114</c:v>
                </c:pt>
                <c:pt idx="484">
                  <c:v>80.666666666666629</c:v>
                </c:pt>
                <c:pt idx="485">
                  <c:v>80.833333333333371</c:v>
                </c:pt>
                <c:pt idx="486">
                  <c:v>81</c:v>
                </c:pt>
                <c:pt idx="487">
                  <c:v>81.166666666666742</c:v>
                </c:pt>
                <c:pt idx="488">
                  <c:v>81.333333333333485</c:v>
                </c:pt>
                <c:pt idx="489">
                  <c:v>81.5</c:v>
                </c:pt>
                <c:pt idx="490">
                  <c:v>81.666666666666742</c:v>
                </c:pt>
                <c:pt idx="491">
                  <c:v>81.833333333333371</c:v>
                </c:pt>
                <c:pt idx="492">
                  <c:v>82.000000000000114</c:v>
                </c:pt>
                <c:pt idx="493">
                  <c:v>82.166666666666629</c:v>
                </c:pt>
                <c:pt idx="494">
                  <c:v>82.333333333333371</c:v>
                </c:pt>
                <c:pt idx="495">
                  <c:v>82.500000000000114</c:v>
                </c:pt>
                <c:pt idx="496">
                  <c:v>82.666666666666742</c:v>
                </c:pt>
                <c:pt idx="497">
                  <c:v>82.833333333333371</c:v>
                </c:pt>
                <c:pt idx="498">
                  <c:v>83</c:v>
                </c:pt>
                <c:pt idx="499">
                  <c:v>83.166666666666742</c:v>
                </c:pt>
                <c:pt idx="500">
                  <c:v>83.333333333333371</c:v>
                </c:pt>
                <c:pt idx="501">
                  <c:v>83.5</c:v>
                </c:pt>
                <c:pt idx="502">
                  <c:v>83.666666666666629</c:v>
                </c:pt>
                <c:pt idx="503">
                  <c:v>83.833333333333371</c:v>
                </c:pt>
                <c:pt idx="504">
                  <c:v>84.000000000000114</c:v>
                </c:pt>
                <c:pt idx="505">
                  <c:v>84.166666666666629</c:v>
                </c:pt>
                <c:pt idx="506">
                  <c:v>84.333333333333371</c:v>
                </c:pt>
                <c:pt idx="507">
                  <c:v>84.500000000000114</c:v>
                </c:pt>
                <c:pt idx="508">
                  <c:v>84.666666666666742</c:v>
                </c:pt>
                <c:pt idx="509">
                  <c:v>84.833333333333371</c:v>
                </c:pt>
                <c:pt idx="510">
                  <c:v>85</c:v>
                </c:pt>
                <c:pt idx="511">
                  <c:v>85.166666666666629</c:v>
                </c:pt>
                <c:pt idx="512">
                  <c:v>85.333333333333371</c:v>
                </c:pt>
                <c:pt idx="513">
                  <c:v>85.499999999999886</c:v>
                </c:pt>
                <c:pt idx="514">
                  <c:v>85.666666666666742</c:v>
                </c:pt>
                <c:pt idx="515">
                  <c:v>85.833333333333371</c:v>
                </c:pt>
                <c:pt idx="516">
                  <c:v>86.000000000000114</c:v>
                </c:pt>
                <c:pt idx="517">
                  <c:v>86.166666666666856</c:v>
                </c:pt>
                <c:pt idx="518">
                  <c:v>86.333333333333371</c:v>
                </c:pt>
                <c:pt idx="519">
                  <c:v>86.500000000000114</c:v>
                </c:pt>
                <c:pt idx="520">
                  <c:v>86.666666666666629</c:v>
                </c:pt>
                <c:pt idx="521">
                  <c:v>86.833333333333371</c:v>
                </c:pt>
                <c:pt idx="522">
                  <c:v>86.999999999999886</c:v>
                </c:pt>
                <c:pt idx="523">
                  <c:v>87.166666666666742</c:v>
                </c:pt>
                <c:pt idx="524">
                  <c:v>87.333333333333485</c:v>
                </c:pt>
                <c:pt idx="525">
                  <c:v>87.500000000000114</c:v>
                </c:pt>
                <c:pt idx="526">
                  <c:v>87.666666666666742</c:v>
                </c:pt>
                <c:pt idx="527">
                  <c:v>87.833333333333371</c:v>
                </c:pt>
                <c:pt idx="528">
                  <c:v>88.000000000000114</c:v>
                </c:pt>
                <c:pt idx="529">
                  <c:v>88.166666666666742</c:v>
                </c:pt>
                <c:pt idx="530">
                  <c:v>88.333333333333371</c:v>
                </c:pt>
                <c:pt idx="531">
                  <c:v>88.5</c:v>
                </c:pt>
                <c:pt idx="532">
                  <c:v>88.666666666666629</c:v>
                </c:pt>
                <c:pt idx="533">
                  <c:v>88.833333333333371</c:v>
                </c:pt>
                <c:pt idx="534">
                  <c:v>89</c:v>
                </c:pt>
                <c:pt idx="535">
                  <c:v>89.166666666666742</c:v>
                </c:pt>
                <c:pt idx="536">
                  <c:v>89.333333333333371</c:v>
                </c:pt>
                <c:pt idx="537">
                  <c:v>89.500000000000114</c:v>
                </c:pt>
                <c:pt idx="538">
                  <c:v>89.666666666666629</c:v>
                </c:pt>
                <c:pt idx="539">
                  <c:v>89.833333333333371</c:v>
                </c:pt>
                <c:pt idx="540">
                  <c:v>90</c:v>
                </c:pt>
                <c:pt idx="541">
                  <c:v>90.166666666666742</c:v>
                </c:pt>
                <c:pt idx="542">
                  <c:v>90.333333333333371</c:v>
                </c:pt>
                <c:pt idx="543">
                  <c:v>90.500000000000114</c:v>
                </c:pt>
                <c:pt idx="544">
                  <c:v>90.666666666666742</c:v>
                </c:pt>
                <c:pt idx="545">
                  <c:v>90.833333333333371</c:v>
                </c:pt>
                <c:pt idx="546">
                  <c:v>91</c:v>
                </c:pt>
                <c:pt idx="547">
                  <c:v>91.166666666666629</c:v>
                </c:pt>
                <c:pt idx="548">
                  <c:v>91.333333333333371</c:v>
                </c:pt>
                <c:pt idx="549">
                  <c:v>91.5</c:v>
                </c:pt>
                <c:pt idx="550">
                  <c:v>91.666666666666629</c:v>
                </c:pt>
                <c:pt idx="551">
                  <c:v>91.833333333333258</c:v>
                </c:pt>
                <c:pt idx="552">
                  <c:v>92</c:v>
                </c:pt>
                <c:pt idx="553">
                  <c:v>92.166666666666856</c:v>
                </c:pt>
                <c:pt idx="554">
                  <c:v>92.333333333333371</c:v>
                </c:pt>
                <c:pt idx="555">
                  <c:v>92.500000000000114</c:v>
                </c:pt>
                <c:pt idx="556">
                  <c:v>92.666666666666629</c:v>
                </c:pt>
                <c:pt idx="557">
                  <c:v>92.833333333333371</c:v>
                </c:pt>
                <c:pt idx="558">
                  <c:v>92.999999999999886</c:v>
                </c:pt>
                <c:pt idx="559">
                  <c:v>93.166666666666629</c:v>
                </c:pt>
                <c:pt idx="560">
                  <c:v>93.333333333333371</c:v>
                </c:pt>
                <c:pt idx="561">
                  <c:v>93.5</c:v>
                </c:pt>
                <c:pt idx="562">
                  <c:v>93.666666666666856</c:v>
                </c:pt>
                <c:pt idx="563">
                  <c:v>93.833333333333371</c:v>
                </c:pt>
                <c:pt idx="564">
                  <c:v>94.000000000000114</c:v>
                </c:pt>
                <c:pt idx="565">
                  <c:v>94.166666666666742</c:v>
                </c:pt>
                <c:pt idx="566">
                  <c:v>94.333333333333371</c:v>
                </c:pt>
                <c:pt idx="567">
                  <c:v>94.5</c:v>
                </c:pt>
                <c:pt idx="568">
                  <c:v>94.666666666666629</c:v>
                </c:pt>
                <c:pt idx="569">
                  <c:v>94.833333333333371</c:v>
                </c:pt>
                <c:pt idx="570">
                  <c:v>95.000000000000114</c:v>
                </c:pt>
                <c:pt idx="571">
                  <c:v>95.166666666666629</c:v>
                </c:pt>
                <c:pt idx="572">
                  <c:v>95.333333333333371</c:v>
                </c:pt>
                <c:pt idx="573">
                  <c:v>95.500000000000114</c:v>
                </c:pt>
                <c:pt idx="574">
                  <c:v>95.666666666666742</c:v>
                </c:pt>
                <c:pt idx="575">
                  <c:v>95.833333333333371</c:v>
                </c:pt>
                <c:pt idx="576">
                  <c:v>96</c:v>
                </c:pt>
                <c:pt idx="577">
                  <c:v>96.166666666666742</c:v>
                </c:pt>
                <c:pt idx="578">
                  <c:v>96.333333333333371</c:v>
                </c:pt>
                <c:pt idx="579">
                  <c:v>96.5</c:v>
                </c:pt>
                <c:pt idx="580">
                  <c:v>96.666666666666629</c:v>
                </c:pt>
                <c:pt idx="581">
                  <c:v>96.833333333333371</c:v>
                </c:pt>
                <c:pt idx="582">
                  <c:v>97.000000000000114</c:v>
                </c:pt>
                <c:pt idx="583">
                  <c:v>97.166666666666629</c:v>
                </c:pt>
                <c:pt idx="584">
                  <c:v>97.333333333333371</c:v>
                </c:pt>
                <c:pt idx="585">
                  <c:v>97.5</c:v>
                </c:pt>
                <c:pt idx="586">
                  <c:v>97.666666666666742</c:v>
                </c:pt>
                <c:pt idx="587">
                  <c:v>97.833333333333258</c:v>
                </c:pt>
                <c:pt idx="588">
                  <c:v>98</c:v>
                </c:pt>
                <c:pt idx="589">
                  <c:v>98.166666666666742</c:v>
                </c:pt>
                <c:pt idx="590">
                  <c:v>98.333333333333371</c:v>
                </c:pt>
                <c:pt idx="591">
                  <c:v>98.500000000000114</c:v>
                </c:pt>
                <c:pt idx="592">
                  <c:v>98.666666666666629</c:v>
                </c:pt>
                <c:pt idx="593">
                  <c:v>98.833333333333371</c:v>
                </c:pt>
                <c:pt idx="594">
                  <c:v>99.000000000000114</c:v>
                </c:pt>
                <c:pt idx="595">
                  <c:v>99.166666666666629</c:v>
                </c:pt>
                <c:pt idx="596">
                  <c:v>99.333333333333371</c:v>
                </c:pt>
                <c:pt idx="597">
                  <c:v>99.5</c:v>
                </c:pt>
                <c:pt idx="598">
                  <c:v>99.666666666666742</c:v>
                </c:pt>
                <c:pt idx="599">
                  <c:v>99.833333333333258</c:v>
                </c:pt>
                <c:pt idx="600">
                  <c:v>100.00000000000011</c:v>
                </c:pt>
                <c:pt idx="601">
                  <c:v>100.16666666666674</c:v>
                </c:pt>
                <c:pt idx="602">
                  <c:v>100.33333333333337</c:v>
                </c:pt>
                <c:pt idx="603">
                  <c:v>100.5</c:v>
                </c:pt>
                <c:pt idx="604">
                  <c:v>100.66666666666663</c:v>
                </c:pt>
                <c:pt idx="605">
                  <c:v>100.83333333333337</c:v>
                </c:pt>
                <c:pt idx="606">
                  <c:v>101.00000000000011</c:v>
                </c:pt>
                <c:pt idx="607">
                  <c:v>101.16666666666674</c:v>
                </c:pt>
                <c:pt idx="608">
                  <c:v>101.33333333333337</c:v>
                </c:pt>
                <c:pt idx="609">
                  <c:v>101.5</c:v>
                </c:pt>
                <c:pt idx="610">
                  <c:v>101.66666666666663</c:v>
                </c:pt>
                <c:pt idx="611">
                  <c:v>101.83333333333348</c:v>
                </c:pt>
                <c:pt idx="612">
                  <c:v>102</c:v>
                </c:pt>
                <c:pt idx="613">
                  <c:v>102.16666666666674</c:v>
                </c:pt>
                <c:pt idx="614">
                  <c:v>102.33333333333337</c:v>
                </c:pt>
                <c:pt idx="615">
                  <c:v>102.50000000000011</c:v>
                </c:pt>
                <c:pt idx="616">
                  <c:v>102.66666666666663</c:v>
                </c:pt>
                <c:pt idx="617">
                  <c:v>102.83333333333337</c:v>
                </c:pt>
                <c:pt idx="618">
                  <c:v>103.00000000000011</c:v>
                </c:pt>
                <c:pt idx="619">
                  <c:v>103.16666666666663</c:v>
                </c:pt>
                <c:pt idx="620">
                  <c:v>103.33333333333337</c:v>
                </c:pt>
                <c:pt idx="621">
                  <c:v>103.5</c:v>
                </c:pt>
                <c:pt idx="622">
                  <c:v>103.66666666666674</c:v>
                </c:pt>
                <c:pt idx="623">
                  <c:v>103.83333333333348</c:v>
                </c:pt>
                <c:pt idx="624">
                  <c:v>104</c:v>
                </c:pt>
                <c:pt idx="625">
                  <c:v>104.16666666666674</c:v>
                </c:pt>
                <c:pt idx="626">
                  <c:v>104.33333333333337</c:v>
                </c:pt>
                <c:pt idx="627">
                  <c:v>104.50000000000011</c:v>
                </c:pt>
                <c:pt idx="628">
                  <c:v>104.66666666666663</c:v>
                </c:pt>
                <c:pt idx="629">
                  <c:v>104.83333333333337</c:v>
                </c:pt>
                <c:pt idx="630">
                  <c:v>105.00000000000011</c:v>
                </c:pt>
                <c:pt idx="631">
                  <c:v>105.16666666666674</c:v>
                </c:pt>
                <c:pt idx="632">
                  <c:v>105.33333333333337</c:v>
                </c:pt>
                <c:pt idx="633">
                  <c:v>105.5</c:v>
                </c:pt>
                <c:pt idx="634">
                  <c:v>105.66666666666674</c:v>
                </c:pt>
                <c:pt idx="635">
                  <c:v>105.83333333333337</c:v>
                </c:pt>
                <c:pt idx="636">
                  <c:v>106</c:v>
                </c:pt>
                <c:pt idx="637">
                  <c:v>106.16666666666663</c:v>
                </c:pt>
                <c:pt idx="638">
                  <c:v>106.33333333333337</c:v>
                </c:pt>
                <c:pt idx="639">
                  <c:v>106.50000000000011</c:v>
                </c:pt>
                <c:pt idx="640">
                  <c:v>106.66666666666663</c:v>
                </c:pt>
                <c:pt idx="641">
                  <c:v>106.83333333333337</c:v>
                </c:pt>
                <c:pt idx="642">
                  <c:v>107.00000000000011</c:v>
                </c:pt>
                <c:pt idx="643">
                  <c:v>107.16666666666674</c:v>
                </c:pt>
                <c:pt idx="644">
                  <c:v>107.33333333333337</c:v>
                </c:pt>
                <c:pt idx="645">
                  <c:v>107.5</c:v>
                </c:pt>
                <c:pt idx="646">
                  <c:v>107.66666666666663</c:v>
                </c:pt>
                <c:pt idx="647">
                  <c:v>107.83333333333337</c:v>
                </c:pt>
                <c:pt idx="648">
                  <c:v>107.99999999999989</c:v>
                </c:pt>
                <c:pt idx="649">
                  <c:v>108.16666666666674</c:v>
                </c:pt>
                <c:pt idx="650">
                  <c:v>108.33333333333337</c:v>
                </c:pt>
                <c:pt idx="651">
                  <c:v>108.50000000000011</c:v>
                </c:pt>
                <c:pt idx="652">
                  <c:v>108.66666666666686</c:v>
                </c:pt>
                <c:pt idx="653">
                  <c:v>108.83333333333337</c:v>
                </c:pt>
                <c:pt idx="654">
                  <c:v>109.00000000000011</c:v>
                </c:pt>
                <c:pt idx="655">
                  <c:v>109.16666666666663</c:v>
                </c:pt>
                <c:pt idx="656">
                  <c:v>109.33333333333337</c:v>
                </c:pt>
                <c:pt idx="657">
                  <c:v>109.49999999999989</c:v>
                </c:pt>
                <c:pt idx="658">
                  <c:v>109.66666666666674</c:v>
                </c:pt>
                <c:pt idx="659">
                  <c:v>109.83333333333348</c:v>
                </c:pt>
                <c:pt idx="660">
                  <c:v>110.00000000000011</c:v>
                </c:pt>
                <c:pt idx="661">
                  <c:v>110.16666666666674</c:v>
                </c:pt>
                <c:pt idx="662">
                  <c:v>110.33333333333337</c:v>
                </c:pt>
                <c:pt idx="663">
                  <c:v>110.50000000000011</c:v>
                </c:pt>
                <c:pt idx="664">
                  <c:v>110.66666666666674</c:v>
                </c:pt>
                <c:pt idx="665">
                  <c:v>110.83333333333337</c:v>
                </c:pt>
                <c:pt idx="666">
                  <c:v>111</c:v>
                </c:pt>
                <c:pt idx="667">
                  <c:v>111.16666666666663</c:v>
                </c:pt>
                <c:pt idx="668">
                  <c:v>111.33333333333337</c:v>
                </c:pt>
                <c:pt idx="669">
                  <c:v>111.5</c:v>
                </c:pt>
                <c:pt idx="670">
                  <c:v>111.66666666666674</c:v>
                </c:pt>
                <c:pt idx="671">
                  <c:v>111.83333333333337</c:v>
                </c:pt>
                <c:pt idx="672">
                  <c:v>112.00000000000011</c:v>
                </c:pt>
                <c:pt idx="673">
                  <c:v>112.16666666666663</c:v>
                </c:pt>
                <c:pt idx="674">
                  <c:v>112.33333333333337</c:v>
                </c:pt>
                <c:pt idx="675">
                  <c:v>112.5</c:v>
                </c:pt>
                <c:pt idx="676">
                  <c:v>112.66666666666674</c:v>
                </c:pt>
                <c:pt idx="677">
                  <c:v>112.83333333333337</c:v>
                </c:pt>
                <c:pt idx="678">
                  <c:v>113.00000000000011</c:v>
                </c:pt>
                <c:pt idx="679">
                  <c:v>113.16666666666674</c:v>
                </c:pt>
                <c:pt idx="680">
                  <c:v>113.33333333333337</c:v>
                </c:pt>
                <c:pt idx="681">
                  <c:v>113.5</c:v>
                </c:pt>
                <c:pt idx="682">
                  <c:v>113.66666666666663</c:v>
                </c:pt>
                <c:pt idx="683">
                  <c:v>113.83333333333337</c:v>
                </c:pt>
                <c:pt idx="684">
                  <c:v>114</c:v>
                </c:pt>
                <c:pt idx="685">
                  <c:v>114.16666666666663</c:v>
                </c:pt>
                <c:pt idx="686">
                  <c:v>114.33333333333326</c:v>
                </c:pt>
                <c:pt idx="687">
                  <c:v>114.5</c:v>
                </c:pt>
                <c:pt idx="688">
                  <c:v>114.66666666666686</c:v>
                </c:pt>
                <c:pt idx="689">
                  <c:v>114.83333333333337</c:v>
                </c:pt>
                <c:pt idx="690">
                  <c:v>115.00000000000011</c:v>
                </c:pt>
                <c:pt idx="691">
                  <c:v>115.16666666666663</c:v>
                </c:pt>
                <c:pt idx="692">
                  <c:v>115.33333333333337</c:v>
                </c:pt>
                <c:pt idx="693">
                  <c:v>115.49999999999989</c:v>
                </c:pt>
                <c:pt idx="694">
                  <c:v>115.66666666666663</c:v>
                </c:pt>
                <c:pt idx="695">
                  <c:v>115.83333333333337</c:v>
                </c:pt>
                <c:pt idx="696">
                  <c:v>116</c:v>
                </c:pt>
                <c:pt idx="697">
                  <c:v>116.16666666666686</c:v>
                </c:pt>
                <c:pt idx="698">
                  <c:v>116.33333333333337</c:v>
                </c:pt>
                <c:pt idx="699">
                  <c:v>116.50000000000011</c:v>
                </c:pt>
                <c:pt idx="700">
                  <c:v>116.66666666666674</c:v>
                </c:pt>
                <c:pt idx="701">
                  <c:v>116.83333333333337</c:v>
                </c:pt>
                <c:pt idx="702">
                  <c:v>117</c:v>
                </c:pt>
                <c:pt idx="703">
                  <c:v>117.16666666666663</c:v>
                </c:pt>
                <c:pt idx="704">
                  <c:v>117.33333333333337</c:v>
                </c:pt>
                <c:pt idx="705">
                  <c:v>117.50000000000011</c:v>
                </c:pt>
                <c:pt idx="706">
                  <c:v>117.66666666666663</c:v>
                </c:pt>
                <c:pt idx="707">
                  <c:v>117.83333333333337</c:v>
                </c:pt>
                <c:pt idx="708">
                  <c:v>118.00000000000011</c:v>
                </c:pt>
                <c:pt idx="709">
                  <c:v>118.16666666666674</c:v>
                </c:pt>
                <c:pt idx="710">
                  <c:v>118.33333333333337</c:v>
                </c:pt>
                <c:pt idx="711">
                  <c:v>118.5</c:v>
                </c:pt>
                <c:pt idx="712">
                  <c:v>118.66666666666674</c:v>
                </c:pt>
                <c:pt idx="713">
                  <c:v>118.83333333333337</c:v>
                </c:pt>
                <c:pt idx="714">
                  <c:v>119</c:v>
                </c:pt>
                <c:pt idx="715">
                  <c:v>119.16666666666663</c:v>
                </c:pt>
                <c:pt idx="716">
                  <c:v>119.33333333333337</c:v>
                </c:pt>
                <c:pt idx="717">
                  <c:v>119.50000000000011</c:v>
                </c:pt>
                <c:pt idx="718">
                  <c:v>119.66666666666663</c:v>
                </c:pt>
                <c:pt idx="719">
                  <c:v>119.83333333333337</c:v>
                </c:pt>
                <c:pt idx="720">
                  <c:v>120</c:v>
                </c:pt>
                <c:pt idx="721">
                  <c:v>120.16666666666674</c:v>
                </c:pt>
                <c:pt idx="722">
                  <c:v>120.33333333333326</c:v>
                </c:pt>
                <c:pt idx="723">
                  <c:v>120.5</c:v>
                </c:pt>
                <c:pt idx="724">
                  <c:v>120.66666666666674</c:v>
                </c:pt>
                <c:pt idx="725">
                  <c:v>120.83333333333337</c:v>
                </c:pt>
                <c:pt idx="726">
                  <c:v>121.00000000000011</c:v>
                </c:pt>
                <c:pt idx="727">
                  <c:v>121.16666666666663</c:v>
                </c:pt>
                <c:pt idx="728">
                  <c:v>121.33333333333337</c:v>
                </c:pt>
                <c:pt idx="729">
                  <c:v>121.50000000000011</c:v>
                </c:pt>
                <c:pt idx="730">
                  <c:v>121.66666666666663</c:v>
                </c:pt>
                <c:pt idx="731">
                  <c:v>121.83333333333337</c:v>
                </c:pt>
                <c:pt idx="732">
                  <c:v>122</c:v>
                </c:pt>
                <c:pt idx="733">
                  <c:v>122.16666666666674</c:v>
                </c:pt>
                <c:pt idx="734">
                  <c:v>122.33333333333326</c:v>
                </c:pt>
                <c:pt idx="735">
                  <c:v>122.50000000000011</c:v>
                </c:pt>
                <c:pt idx="736">
                  <c:v>122.66666666666674</c:v>
                </c:pt>
                <c:pt idx="737">
                  <c:v>122.83333333333337</c:v>
                </c:pt>
                <c:pt idx="738">
                  <c:v>123</c:v>
                </c:pt>
                <c:pt idx="739">
                  <c:v>123.16666666666663</c:v>
                </c:pt>
                <c:pt idx="740">
                  <c:v>123.33333333333337</c:v>
                </c:pt>
                <c:pt idx="741">
                  <c:v>123.50000000000011</c:v>
                </c:pt>
                <c:pt idx="742">
                  <c:v>123.66666666666674</c:v>
                </c:pt>
                <c:pt idx="743">
                  <c:v>123.83333333333337</c:v>
                </c:pt>
                <c:pt idx="744">
                  <c:v>124</c:v>
                </c:pt>
                <c:pt idx="745">
                  <c:v>124.16666666666663</c:v>
                </c:pt>
                <c:pt idx="746">
                  <c:v>124.33333333333348</c:v>
                </c:pt>
                <c:pt idx="747">
                  <c:v>124.5</c:v>
                </c:pt>
                <c:pt idx="748">
                  <c:v>124.66666666666674</c:v>
                </c:pt>
                <c:pt idx="749">
                  <c:v>124.83333333333337</c:v>
                </c:pt>
                <c:pt idx="750">
                  <c:v>125.00000000000011</c:v>
                </c:pt>
                <c:pt idx="751">
                  <c:v>125.16666666666663</c:v>
                </c:pt>
                <c:pt idx="752">
                  <c:v>125.33333333333337</c:v>
                </c:pt>
                <c:pt idx="753">
                  <c:v>125.50000000000011</c:v>
                </c:pt>
                <c:pt idx="754">
                  <c:v>125.66666666666663</c:v>
                </c:pt>
                <c:pt idx="755">
                  <c:v>125.83333333333337</c:v>
                </c:pt>
                <c:pt idx="756">
                  <c:v>126</c:v>
                </c:pt>
                <c:pt idx="757">
                  <c:v>126.16666666666674</c:v>
                </c:pt>
                <c:pt idx="758">
                  <c:v>126.33333333333348</c:v>
                </c:pt>
                <c:pt idx="759">
                  <c:v>126.5</c:v>
                </c:pt>
                <c:pt idx="760">
                  <c:v>126.66666666666674</c:v>
                </c:pt>
                <c:pt idx="761">
                  <c:v>126.83333333333337</c:v>
                </c:pt>
                <c:pt idx="762">
                  <c:v>127.00000000000011</c:v>
                </c:pt>
                <c:pt idx="763">
                  <c:v>127.16666666666663</c:v>
                </c:pt>
                <c:pt idx="764">
                  <c:v>127.33333333333337</c:v>
                </c:pt>
                <c:pt idx="765">
                  <c:v>127.50000000000011</c:v>
                </c:pt>
                <c:pt idx="766">
                  <c:v>127.66666666666674</c:v>
                </c:pt>
                <c:pt idx="767">
                  <c:v>127.83333333333337</c:v>
                </c:pt>
                <c:pt idx="768">
                  <c:v>128</c:v>
                </c:pt>
                <c:pt idx="769">
                  <c:v>128.16666666666674</c:v>
                </c:pt>
                <c:pt idx="770">
                  <c:v>128.33333333333337</c:v>
                </c:pt>
                <c:pt idx="771">
                  <c:v>128.5</c:v>
                </c:pt>
                <c:pt idx="772">
                  <c:v>128.66666666666663</c:v>
                </c:pt>
                <c:pt idx="773">
                  <c:v>128.83333333333337</c:v>
                </c:pt>
                <c:pt idx="774">
                  <c:v>129.00000000000011</c:v>
                </c:pt>
                <c:pt idx="775">
                  <c:v>129.16666666666663</c:v>
                </c:pt>
                <c:pt idx="776">
                  <c:v>129.33333333333337</c:v>
                </c:pt>
                <c:pt idx="777">
                  <c:v>129.50000000000011</c:v>
                </c:pt>
                <c:pt idx="778">
                  <c:v>129.66666666666674</c:v>
                </c:pt>
                <c:pt idx="779">
                  <c:v>129.83333333333337</c:v>
                </c:pt>
                <c:pt idx="780">
                  <c:v>130</c:v>
                </c:pt>
                <c:pt idx="781">
                  <c:v>130.16666666666663</c:v>
                </c:pt>
                <c:pt idx="782">
                  <c:v>130.33333333333337</c:v>
                </c:pt>
                <c:pt idx="783">
                  <c:v>130.49999999999989</c:v>
                </c:pt>
                <c:pt idx="784">
                  <c:v>130.66666666666674</c:v>
                </c:pt>
                <c:pt idx="785">
                  <c:v>130.83333333333337</c:v>
                </c:pt>
                <c:pt idx="786">
                  <c:v>131.00000000000011</c:v>
                </c:pt>
                <c:pt idx="787">
                  <c:v>131.16666666666686</c:v>
                </c:pt>
                <c:pt idx="788">
                  <c:v>131.33333333333337</c:v>
                </c:pt>
                <c:pt idx="789">
                  <c:v>131.50000000000011</c:v>
                </c:pt>
                <c:pt idx="790">
                  <c:v>131.66666666666663</c:v>
                </c:pt>
                <c:pt idx="791">
                  <c:v>131.83333333333337</c:v>
                </c:pt>
                <c:pt idx="792">
                  <c:v>131.99999999999989</c:v>
                </c:pt>
                <c:pt idx="793">
                  <c:v>132.16666666666674</c:v>
                </c:pt>
                <c:pt idx="794">
                  <c:v>132.33333333333348</c:v>
                </c:pt>
                <c:pt idx="795">
                  <c:v>132.50000000000011</c:v>
                </c:pt>
                <c:pt idx="796">
                  <c:v>132.66666666666674</c:v>
                </c:pt>
                <c:pt idx="797">
                  <c:v>132.83333333333337</c:v>
                </c:pt>
                <c:pt idx="798">
                  <c:v>133.00000000000011</c:v>
                </c:pt>
                <c:pt idx="799">
                  <c:v>133.16666666666674</c:v>
                </c:pt>
                <c:pt idx="800">
                  <c:v>133.33333333333337</c:v>
                </c:pt>
                <c:pt idx="801">
                  <c:v>133.5</c:v>
                </c:pt>
                <c:pt idx="802">
                  <c:v>133.66666666666663</c:v>
                </c:pt>
                <c:pt idx="803">
                  <c:v>133.83333333333337</c:v>
                </c:pt>
                <c:pt idx="804">
                  <c:v>134</c:v>
                </c:pt>
                <c:pt idx="805">
                  <c:v>134.16666666666674</c:v>
                </c:pt>
                <c:pt idx="806">
                  <c:v>134.33333333333337</c:v>
                </c:pt>
                <c:pt idx="807">
                  <c:v>134.50000000000011</c:v>
                </c:pt>
                <c:pt idx="808">
                  <c:v>134.66666666666663</c:v>
                </c:pt>
                <c:pt idx="809">
                  <c:v>134.83333333333337</c:v>
                </c:pt>
                <c:pt idx="810">
                  <c:v>135</c:v>
                </c:pt>
                <c:pt idx="811">
                  <c:v>135.16666666666674</c:v>
                </c:pt>
                <c:pt idx="812">
                  <c:v>135.33333333333337</c:v>
                </c:pt>
                <c:pt idx="813">
                  <c:v>135.50000000000011</c:v>
                </c:pt>
                <c:pt idx="814">
                  <c:v>135.66666666666674</c:v>
                </c:pt>
                <c:pt idx="815">
                  <c:v>135.83333333333337</c:v>
                </c:pt>
                <c:pt idx="816">
                  <c:v>136</c:v>
                </c:pt>
                <c:pt idx="817">
                  <c:v>136.16666666666663</c:v>
                </c:pt>
                <c:pt idx="818">
                  <c:v>136.33333333333337</c:v>
                </c:pt>
                <c:pt idx="819">
                  <c:v>136.5</c:v>
                </c:pt>
                <c:pt idx="820">
                  <c:v>136.66666666666663</c:v>
                </c:pt>
                <c:pt idx="821">
                  <c:v>136.83333333333326</c:v>
                </c:pt>
                <c:pt idx="822">
                  <c:v>137</c:v>
                </c:pt>
                <c:pt idx="823">
                  <c:v>137.16666666666686</c:v>
                </c:pt>
                <c:pt idx="824">
                  <c:v>137.33333333333337</c:v>
                </c:pt>
                <c:pt idx="825">
                  <c:v>137.50000000000011</c:v>
                </c:pt>
                <c:pt idx="826">
                  <c:v>137.66666666666663</c:v>
                </c:pt>
                <c:pt idx="827">
                  <c:v>137.83333333333337</c:v>
                </c:pt>
                <c:pt idx="828">
                  <c:v>137.99999999999989</c:v>
                </c:pt>
                <c:pt idx="829">
                  <c:v>138.16666666666663</c:v>
                </c:pt>
                <c:pt idx="830">
                  <c:v>138.33333333333337</c:v>
                </c:pt>
                <c:pt idx="831">
                  <c:v>138.5</c:v>
                </c:pt>
                <c:pt idx="832">
                  <c:v>138.66666666666686</c:v>
                </c:pt>
                <c:pt idx="833">
                  <c:v>138.83333333333337</c:v>
                </c:pt>
                <c:pt idx="834">
                  <c:v>139.00000000000011</c:v>
                </c:pt>
                <c:pt idx="835">
                  <c:v>139.16666666666674</c:v>
                </c:pt>
                <c:pt idx="836">
                  <c:v>139.33333333333337</c:v>
                </c:pt>
                <c:pt idx="837">
                  <c:v>139.5</c:v>
                </c:pt>
                <c:pt idx="838">
                  <c:v>139.66666666666663</c:v>
                </c:pt>
                <c:pt idx="839">
                  <c:v>139.83333333333337</c:v>
                </c:pt>
                <c:pt idx="840">
                  <c:v>140.00000000000011</c:v>
                </c:pt>
                <c:pt idx="841">
                  <c:v>140.16666666666663</c:v>
                </c:pt>
                <c:pt idx="842">
                  <c:v>140.33333333333337</c:v>
                </c:pt>
                <c:pt idx="843">
                  <c:v>140.50000000000011</c:v>
                </c:pt>
                <c:pt idx="844">
                  <c:v>140.66666666666674</c:v>
                </c:pt>
                <c:pt idx="845">
                  <c:v>140.83333333333337</c:v>
                </c:pt>
                <c:pt idx="846">
                  <c:v>141</c:v>
                </c:pt>
                <c:pt idx="847">
                  <c:v>141.16666666666674</c:v>
                </c:pt>
                <c:pt idx="848">
                  <c:v>141.33333333333337</c:v>
                </c:pt>
                <c:pt idx="849">
                  <c:v>141.5</c:v>
                </c:pt>
                <c:pt idx="850">
                  <c:v>141.66666666666663</c:v>
                </c:pt>
                <c:pt idx="851">
                  <c:v>141.83333333333337</c:v>
                </c:pt>
                <c:pt idx="852">
                  <c:v>142.00000000000011</c:v>
                </c:pt>
                <c:pt idx="853">
                  <c:v>142.16666666666663</c:v>
                </c:pt>
                <c:pt idx="854">
                  <c:v>142.33333333333337</c:v>
                </c:pt>
                <c:pt idx="855">
                  <c:v>142.5</c:v>
                </c:pt>
                <c:pt idx="856">
                  <c:v>142.66666666666674</c:v>
                </c:pt>
                <c:pt idx="857">
                  <c:v>142.83333333333326</c:v>
                </c:pt>
                <c:pt idx="858">
                  <c:v>143</c:v>
                </c:pt>
                <c:pt idx="859">
                  <c:v>143.16666666666674</c:v>
                </c:pt>
                <c:pt idx="860">
                  <c:v>143.33333333333337</c:v>
                </c:pt>
                <c:pt idx="861">
                  <c:v>143.50000000000011</c:v>
                </c:pt>
                <c:pt idx="862">
                  <c:v>143.66666666666663</c:v>
                </c:pt>
                <c:pt idx="863">
                  <c:v>143.83333333333337</c:v>
                </c:pt>
                <c:pt idx="864">
                  <c:v>144.00000000000011</c:v>
                </c:pt>
                <c:pt idx="865">
                  <c:v>144.16666666666663</c:v>
                </c:pt>
                <c:pt idx="866">
                  <c:v>144.33333333333337</c:v>
                </c:pt>
                <c:pt idx="867">
                  <c:v>144.5</c:v>
                </c:pt>
                <c:pt idx="868">
                  <c:v>144.66666666666674</c:v>
                </c:pt>
                <c:pt idx="869">
                  <c:v>144.83333333333326</c:v>
                </c:pt>
                <c:pt idx="870">
                  <c:v>145.00000000000011</c:v>
                </c:pt>
                <c:pt idx="871">
                  <c:v>145.16666666666674</c:v>
                </c:pt>
                <c:pt idx="872">
                  <c:v>145.33333333333337</c:v>
                </c:pt>
                <c:pt idx="873">
                  <c:v>145.5</c:v>
                </c:pt>
                <c:pt idx="874">
                  <c:v>145.66666666666663</c:v>
                </c:pt>
                <c:pt idx="875">
                  <c:v>145.83333333333337</c:v>
                </c:pt>
                <c:pt idx="876">
                  <c:v>146.00000000000011</c:v>
                </c:pt>
                <c:pt idx="877">
                  <c:v>146.16666666666674</c:v>
                </c:pt>
                <c:pt idx="878">
                  <c:v>146.33333333333337</c:v>
                </c:pt>
                <c:pt idx="879">
                  <c:v>146.5</c:v>
                </c:pt>
                <c:pt idx="880">
                  <c:v>146.66666666666663</c:v>
                </c:pt>
                <c:pt idx="881">
                  <c:v>146.83333333333348</c:v>
                </c:pt>
                <c:pt idx="882">
                  <c:v>147</c:v>
                </c:pt>
                <c:pt idx="883">
                  <c:v>147.16666666666674</c:v>
                </c:pt>
                <c:pt idx="884">
                  <c:v>147.33333333333337</c:v>
                </c:pt>
                <c:pt idx="885">
                  <c:v>147.50000000000011</c:v>
                </c:pt>
                <c:pt idx="886">
                  <c:v>147.66666666666663</c:v>
                </c:pt>
                <c:pt idx="887">
                  <c:v>147.83333333333337</c:v>
                </c:pt>
                <c:pt idx="888">
                  <c:v>148.00000000000011</c:v>
                </c:pt>
                <c:pt idx="889">
                  <c:v>148.16666666666663</c:v>
                </c:pt>
                <c:pt idx="890">
                  <c:v>148.33333333333337</c:v>
                </c:pt>
                <c:pt idx="891">
                  <c:v>148.5</c:v>
                </c:pt>
                <c:pt idx="892">
                  <c:v>148.66666666666674</c:v>
                </c:pt>
                <c:pt idx="893">
                  <c:v>148.83333333333348</c:v>
                </c:pt>
                <c:pt idx="894">
                  <c:v>149</c:v>
                </c:pt>
                <c:pt idx="895">
                  <c:v>149.16666666666674</c:v>
                </c:pt>
                <c:pt idx="896">
                  <c:v>149.33333333333337</c:v>
                </c:pt>
                <c:pt idx="897">
                  <c:v>149.50000000000011</c:v>
                </c:pt>
                <c:pt idx="898">
                  <c:v>149.66666666666663</c:v>
                </c:pt>
                <c:pt idx="899">
                  <c:v>149.83333333333337</c:v>
                </c:pt>
                <c:pt idx="900">
                  <c:v>150.00000000000011</c:v>
                </c:pt>
                <c:pt idx="901">
                  <c:v>150.16666666666674</c:v>
                </c:pt>
                <c:pt idx="902">
                  <c:v>150.33333333333337</c:v>
                </c:pt>
                <c:pt idx="903">
                  <c:v>150.5</c:v>
                </c:pt>
                <c:pt idx="904">
                  <c:v>150.66666666666674</c:v>
                </c:pt>
                <c:pt idx="905">
                  <c:v>150.83333333333337</c:v>
                </c:pt>
                <c:pt idx="906">
                  <c:v>151</c:v>
                </c:pt>
                <c:pt idx="907">
                  <c:v>151.16666666666663</c:v>
                </c:pt>
                <c:pt idx="908">
                  <c:v>151.33333333333337</c:v>
                </c:pt>
                <c:pt idx="909">
                  <c:v>151.50000000000011</c:v>
                </c:pt>
                <c:pt idx="910">
                  <c:v>151.66666666666663</c:v>
                </c:pt>
                <c:pt idx="911">
                  <c:v>151.83333333333337</c:v>
                </c:pt>
                <c:pt idx="912">
                  <c:v>152.00000000000011</c:v>
                </c:pt>
                <c:pt idx="913">
                  <c:v>152.16666666666674</c:v>
                </c:pt>
                <c:pt idx="914">
                  <c:v>152.33333333333337</c:v>
                </c:pt>
                <c:pt idx="915">
                  <c:v>152.5</c:v>
                </c:pt>
                <c:pt idx="916">
                  <c:v>152.66666666666663</c:v>
                </c:pt>
                <c:pt idx="917">
                  <c:v>152.83333333333337</c:v>
                </c:pt>
                <c:pt idx="918">
                  <c:v>152.99999999999989</c:v>
                </c:pt>
                <c:pt idx="919">
                  <c:v>153.16666666666674</c:v>
                </c:pt>
                <c:pt idx="920">
                  <c:v>153.33333333333337</c:v>
                </c:pt>
                <c:pt idx="921">
                  <c:v>153.50000000000011</c:v>
                </c:pt>
                <c:pt idx="922">
                  <c:v>153.66666666666686</c:v>
                </c:pt>
                <c:pt idx="923">
                  <c:v>153.83333333333337</c:v>
                </c:pt>
                <c:pt idx="924">
                  <c:v>154.00000000000011</c:v>
                </c:pt>
                <c:pt idx="925">
                  <c:v>154.16666666666663</c:v>
                </c:pt>
                <c:pt idx="926">
                  <c:v>154.33333333333337</c:v>
                </c:pt>
                <c:pt idx="927">
                  <c:v>154.49999999999989</c:v>
                </c:pt>
                <c:pt idx="928">
                  <c:v>154.66666666666674</c:v>
                </c:pt>
                <c:pt idx="929">
                  <c:v>154.83333333333348</c:v>
                </c:pt>
                <c:pt idx="930">
                  <c:v>155.00000000000011</c:v>
                </c:pt>
                <c:pt idx="931">
                  <c:v>155.16666666666674</c:v>
                </c:pt>
                <c:pt idx="932">
                  <c:v>155.33333333333337</c:v>
                </c:pt>
                <c:pt idx="933">
                  <c:v>155.50000000000011</c:v>
                </c:pt>
                <c:pt idx="934">
                  <c:v>155.66666666666674</c:v>
                </c:pt>
                <c:pt idx="935">
                  <c:v>155.83333333333337</c:v>
                </c:pt>
                <c:pt idx="936">
                  <c:v>156</c:v>
                </c:pt>
                <c:pt idx="937">
                  <c:v>156.16666666666663</c:v>
                </c:pt>
                <c:pt idx="938">
                  <c:v>156.33333333333337</c:v>
                </c:pt>
                <c:pt idx="939">
                  <c:v>156.5</c:v>
                </c:pt>
                <c:pt idx="940">
                  <c:v>156.66666666666674</c:v>
                </c:pt>
                <c:pt idx="941">
                  <c:v>156.83333333333337</c:v>
                </c:pt>
                <c:pt idx="942">
                  <c:v>157.00000000000011</c:v>
                </c:pt>
                <c:pt idx="943">
                  <c:v>157.16666666666663</c:v>
                </c:pt>
                <c:pt idx="944">
                  <c:v>157.33333333333337</c:v>
                </c:pt>
                <c:pt idx="945">
                  <c:v>157.5</c:v>
                </c:pt>
                <c:pt idx="946">
                  <c:v>157.66666666666674</c:v>
                </c:pt>
                <c:pt idx="947">
                  <c:v>157.83333333333337</c:v>
                </c:pt>
                <c:pt idx="948">
                  <c:v>158.00000000000011</c:v>
                </c:pt>
                <c:pt idx="949">
                  <c:v>158.16666666666674</c:v>
                </c:pt>
                <c:pt idx="950">
                  <c:v>158.33333333333337</c:v>
                </c:pt>
                <c:pt idx="951">
                  <c:v>158.5</c:v>
                </c:pt>
                <c:pt idx="952">
                  <c:v>158.66666666666663</c:v>
                </c:pt>
                <c:pt idx="953">
                  <c:v>158.83333333333337</c:v>
                </c:pt>
                <c:pt idx="954">
                  <c:v>159</c:v>
                </c:pt>
                <c:pt idx="955">
                  <c:v>159.16666666666663</c:v>
                </c:pt>
                <c:pt idx="956">
                  <c:v>159.33333333333326</c:v>
                </c:pt>
                <c:pt idx="957">
                  <c:v>159.5</c:v>
                </c:pt>
                <c:pt idx="958">
                  <c:v>159.66666666666686</c:v>
                </c:pt>
                <c:pt idx="959">
                  <c:v>159.83333333333337</c:v>
                </c:pt>
                <c:pt idx="960">
                  <c:v>160.00000000000011</c:v>
                </c:pt>
                <c:pt idx="961">
                  <c:v>160.16666666666663</c:v>
                </c:pt>
                <c:pt idx="962">
                  <c:v>160.33333333333337</c:v>
                </c:pt>
                <c:pt idx="963">
                  <c:v>160.49999999999989</c:v>
                </c:pt>
                <c:pt idx="964">
                  <c:v>160.66666666666663</c:v>
                </c:pt>
                <c:pt idx="965">
                  <c:v>160.83333333333337</c:v>
                </c:pt>
                <c:pt idx="966">
                  <c:v>161</c:v>
                </c:pt>
                <c:pt idx="967">
                  <c:v>161.16666666666686</c:v>
                </c:pt>
                <c:pt idx="968">
                  <c:v>161.33333333333337</c:v>
                </c:pt>
                <c:pt idx="969">
                  <c:v>161.50000000000011</c:v>
                </c:pt>
                <c:pt idx="970">
                  <c:v>161.66666666666674</c:v>
                </c:pt>
                <c:pt idx="971">
                  <c:v>161.83333333333337</c:v>
                </c:pt>
                <c:pt idx="972">
                  <c:v>162</c:v>
                </c:pt>
                <c:pt idx="973">
                  <c:v>162.16666666666663</c:v>
                </c:pt>
                <c:pt idx="974">
                  <c:v>162.33333333333337</c:v>
                </c:pt>
                <c:pt idx="975">
                  <c:v>162.50000000000011</c:v>
                </c:pt>
                <c:pt idx="976">
                  <c:v>162.66666666666663</c:v>
                </c:pt>
                <c:pt idx="977">
                  <c:v>162.83333333333337</c:v>
                </c:pt>
                <c:pt idx="978">
                  <c:v>163.00000000000011</c:v>
                </c:pt>
                <c:pt idx="979">
                  <c:v>163.16666666666674</c:v>
                </c:pt>
                <c:pt idx="980">
                  <c:v>163.33333333333337</c:v>
                </c:pt>
                <c:pt idx="981">
                  <c:v>163.5</c:v>
                </c:pt>
                <c:pt idx="982">
                  <c:v>163.66666666666674</c:v>
                </c:pt>
                <c:pt idx="983">
                  <c:v>163.83333333333337</c:v>
                </c:pt>
                <c:pt idx="984">
                  <c:v>164</c:v>
                </c:pt>
                <c:pt idx="985">
                  <c:v>164.16666666666663</c:v>
                </c:pt>
                <c:pt idx="986">
                  <c:v>164.33333333333337</c:v>
                </c:pt>
                <c:pt idx="987">
                  <c:v>164.50000000000011</c:v>
                </c:pt>
                <c:pt idx="988">
                  <c:v>164.66666666666663</c:v>
                </c:pt>
                <c:pt idx="989">
                  <c:v>164.83333333333337</c:v>
                </c:pt>
                <c:pt idx="990">
                  <c:v>165</c:v>
                </c:pt>
                <c:pt idx="991">
                  <c:v>165.16666666666674</c:v>
                </c:pt>
                <c:pt idx="992">
                  <c:v>165.33333333333326</c:v>
                </c:pt>
                <c:pt idx="993">
                  <c:v>165.5</c:v>
                </c:pt>
                <c:pt idx="994">
                  <c:v>165.66666666666674</c:v>
                </c:pt>
                <c:pt idx="995">
                  <c:v>165.83333333333337</c:v>
                </c:pt>
                <c:pt idx="996">
                  <c:v>166.00000000000011</c:v>
                </c:pt>
                <c:pt idx="997">
                  <c:v>166.16666666666663</c:v>
                </c:pt>
                <c:pt idx="998">
                  <c:v>166.33333333333337</c:v>
                </c:pt>
                <c:pt idx="999">
                  <c:v>166.50000000000011</c:v>
                </c:pt>
                <c:pt idx="1000">
                  <c:v>166.66666666666663</c:v>
                </c:pt>
                <c:pt idx="1001">
                  <c:v>166.83333333333337</c:v>
                </c:pt>
                <c:pt idx="1002">
                  <c:v>167</c:v>
                </c:pt>
                <c:pt idx="1003">
                  <c:v>167.16666666666674</c:v>
                </c:pt>
                <c:pt idx="1004">
                  <c:v>167.33333333333326</c:v>
                </c:pt>
                <c:pt idx="1005">
                  <c:v>167.50000000000011</c:v>
                </c:pt>
                <c:pt idx="1006">
                  <c:v>167.66666666666674</c:v>
                </c:pt>
                <c:pt idx="1007">
                  <c:v>167.83333333333337</c:v>
                </c:pt>
                <c:pt idx="1008">
                  <c:v>168</c:v>
                </c:pt>
                <c:pt idx="1009">
                  <c:v>168.16666666666663</c:v>
                </c:pt>
                <c:pt idx="1010">
                  <c:v>168.33333333333337</c:v>
                </c:pt>
                <c:pt idx="1011">
                  <c:v>168.50000000000011</c:v>
                </c:pt>
                <c:pt idx="1012">
                  <c:v>168.66666666666674</c:v>
                </c:pt>
                <c:pt idx="1013">
                  <c:v>168.83333333333337</c:v>
                </c:pt>
                <c:pt idx="1014">
                  <c:v>169</c:v>
                </c:pt>
                <c:pt idx="1015">
                  <c:v>169.16666666666663</c:v>
                </c:pt>
                <c:pt idx="1016">
                  <c:v>169.33333333333348</c:v>
                </c:pt>
                <c:pt idx="1017">
                  <c:v>169.5</c:v>
                </c:pt>
                <c:pt idx="1018">
                  <c:v>169.66666666666674</c:v>
                </c:pt>
                <c:pt idx="1019">
                  <c:v>169.83333333333337</c:v>
                </c:pt>
                <c:pt idx="1020">
                  <c:v>170.00000000000011</c:v>
                </c:pt>
                <c:pt idx="1021">
                  <c:v>170.16666666666663</c:v>
                </c:pt>
                <c:pt idx="1022">
                  <c:v>170.33333333333337</c:v>
                </c:pt>
                <c:pt idx="1023">
                  <c:v>170.50000000000011</c:v>
                </c:pt>
                <c:pt idx="1024">
                  <c:v>170.66666666666663</c:v>
                </c:pt>
                <c:pt idx="1025">
                  <c:v>170.83333333333337</c:v>
                </c:pt>
                <c:pt idx="1026">
                  <c:v>171</c:v>
                </c:pt>
                <c:pt idx="1027">
                  <c:v>171.16666666666674</c:v>
                </c:pt>
                <c:pt idx="1028">
                  <c:v>171.33333333333348</c:v>
                </c:pt>
                <c:pt idx="1029">
                  <c:v>171.5</c:v>
                </c:pt>
                <c:pt idx="1030">
                  <c:v>171.66666666666674</c:v>
                </c:pt>
                <c:pt idx="1031">
                  <c:v>171.83333333333337</c:v>
                </c:pt>
                <c:pt idx="1032">
                  <c:v>172.00000000000011</c:v>
                </c:pt>
                <c:pt idx="1033">
                  <c:v>172.16666666666663</c:v>
                </c:pt>
                <c:pt idx="1034">
                  <c:v>172.33333333333337</c:v>
                </c:pt>
                <c:pt idx="1035">
                  <c:v>172.50000000000011</c:v>
                </c:pt>
                <c:pt idx="1036">
                  <c:v>172.66666666666674</c:v>
                </c:pt>
                <c:pt idx="1037">
                  <c:v>172.83333333333337</c:v>
                </c:pt>
                <c:pt idx="1038">
                  <c:v>173</c:v>
                </c:pt>
                <c:pt idx="1039">
                  <c:v>173.16666666666674</c:v>
                </c:pt>
                <c:pt idx="1040">
                  <c:v>173.33333333333337</c:v>
                </c:pt>
                <c:pt idx="1041">
                  <c:v>173.5</c:v>
                </c:pt>
                <c:pt idx="1042">
                  <c:v>173.66666666666663</c:v>
                </c:pt>
                <c:pt idx="1043">
                  <c:v>173.83333333333337</c:v>
                </c:pt>
                <c:pt idx="1044">
                  <c:v>174.00000000000011</c:v>
                </c:pt>
                <c:pt idx="1045">
                  <c:v>174.16666666666663</c:v>
                </c:pt>
                <c:pt idx="1046">
                  <c:v>174.33333333333337</c:v>
                </c:pt>
                <c:pt idx="1047">
                  <c:v>174.50000000000011</c:v>
                </c:pt>
                <c:pt idx="1048">
                  <c:v>174.66666666666674</c:v>
                </c:pt>
                <c:pt idx="1049">
                  <c:v>174.83333333333337</c:v>
                </c:pt>
                <c:pt idx="1050">
                  <c:v>175</c:v>
                </c:pt>
                <c:pt idx="1051">
                  <c:v>175.16666666666663</c:v>
                </c:pt>
                <c:pt idx="1052">
                  <c:v>175.33333333333337</c:v>
                </c:pt>
                <c:pt idx="1053">
                  <c:v>175.49999999999989</c:v>
                </c:pt>
                <c:pt idx="1054">
                  <c:v>175.66666666666674</c:v>
                </c:pt>
                <c:pt idx="1055">
                  <c:v>175.83333333333337</c:v>
                </c:pt>
                <c:pt idx="1056">
                  <c:v>176.00000000000011</c:v>
                </c:pt>
                <c:pt idx="1057">
                  <c:v>176.16666666666686</c:v>
                </c:pt>
                <c:pt idx="1058">
                  <c:v>176.33333333333337</c:v>
                </c:pt>
                <c:pt idx="1059">
                  <c:v>176.50000000000011</c:v>
                </c:pt>
                <c:pt idx="1060">
                  <c:v>176.66666666666663</c:v>
                </c:pt>
                <c:pt idx="1061">
                  <c:v>176.83333333333337</c:v>
                </c:pt>
                <c:pt idx="1062">
                  <c:v>176.99999999999989</c:v>
                </c:pt>
                <c:pt idx="1063">
                  <c:v>177.16666666666674</c:v>
                </c:pt>
                <c:pt idx="1064">
                  <c:v>177.33333333333348</c:v>
                </c:pt>
                <c:pt idx="1065">
                  <c:v>177.50000000000011</c:v>
                </c:pt>
                <c:pt idx="1066">
                  <c:v>177.66666666666674</c:v>
                </c:pt>
                <c:pt idx="1067">
                  <c:v>177.83333333333337</c:v>
                </c:pt>
                <c:pt idx="1068">
                  <c:v>178.00000000000011</c:v>
                </c:pt>
                <c:pt idx="1069">
                  <c:v>178.16666666666674</c:v>
                </c:pt>
                <c:pt idx="1070">
                  <c:v>178.33333333333337</c:v>
                </c:pt>
                <c:pt idx="1071">
                  <c:v>178.5</c:v>
                </c:pt>
                <c:pt idx="1072">
                  <c:v>178.66666666666663</c:v>
                </c:pt>
                <c:pt idx="1073">
                  <c:v>178.83333333333337</c:v>
                </c:pt>
                <c:pt idx="1074">
                  <c:v>179</c:v>
                </c:pt>
                <c:pt idx="1075">
                  <c:v>179.16666666666674</c:v>
                </c:pt>
                <c:pt idx="1076">
                  <c:v>179.33333333333337</c:v>
                </c:pt>
                <c:pt idx="1077">
                  <c:v>179.50000000000011</c:v>
                </c:pt>
                <c:pt idx="1078">
                  <c:v>179.66666666666663</c:v>
                </c:pt>
                <c:pt idx="1079">
                  <c:v>179.83333333333337</c:v>
                </c:pt>
                <c:pt idx="1080">
                  <c:v>180</c:v>
                </c:pt>
                <c:pt idx="1081">
                  <c:v>180.16666666666674</c:v>
                </c:pt>
                <c:pt idx="1082">
                  <c:v>180.33333333333337</c:v>
                </c:pt>
                <c:pt idx="1083">
                  <c:v>180.50000000000011</c:v>
                </c:pt>
                <c:pt idx="1084">
                  <c:v>180.66666666666674</c:v>
                </c:pt>
                <c:pt idx="1085">
                  <c:v>180.83333333333337</c:v>
                </c:pt>
                <c:pt idx="1086">
                  <c:v>181</c:v>
                </c:pt>
                <c:pt idx="1087">
                  <c:v>181.16666666666663</c:v>
                </c:pt>
                <c:pt idx="1088">
                  <c:v>181.33333333333337</c:v>
                </c:pt>
                <c:pt idx="1089">
                  <c:v>181.5</c:v>
                </c:pt>
                <c:pt idx="1090">
                  <c:v>181.66666666666663</c:v>
                </c:pt>
                <c:pt idx="1091">
                  <c:v>181.83333333333326</c:v>
                </c:pt>
                <c:pt idx="1092">
                  <c:v>182</c:v>
                </c:pt>
                <c:pt idx="1093">
                  <c:v>182.16666666666686</c:v>
                </c:pt>
                <c:pt idx="1094">
                  <c:v>182.33333333333337</c:v>
                </c:pt>
                <c:pt idx="1095">
                  <c:v>182.50000000000011</c:v>
                </c:pt>
                <c:pt idx="1096">
                  <c:v>182.66666666666663</c:v>
                </c:pt>
                <c:pt idx="1097">
                  <c:v>182.83333333333337</c:v>
                </c:pt>
                <c:pt idx="1098">
                  <c:v>182.99999999999989</c:v>
                </c:pt>
                <c:pt idx="1099">
                  <c:v>183.16666666666663</c:v>
                </c:pt>
                <c:pt idx="1100">
                  <c:v>183.33333333333337</c:v>
                </c:pt>
                <c:pt idx="1101">
                  <c:v>183.5</c:v>
                </c:pt>
                <c:pt idx="1102">
                  <c:v>183.66666666666686</c:v>
                </c:pt>
                <c:pt idx="1103">
                  <c:v>183.83333333333337</c:v>
                </c:pt>
                <c:pt idx="1104">
                  <c:v>184.00000000000011</c:v>
                </c:pt>
                <c:pt idx="1105">
                  <c:v>184.16666666666674</c:v>
                </c:pt>
                <c:pt idx="1106">
                  <c:v>184.33333333333337</c:v>
                </c:pt>
                <c:pt idx="1107">
                  <c:v>184.5</c:v>
                </c:pt>
                <c:pt idx="1108">
                  <c:v>184.66666666666663</c:v>
                </c:pt>
                <c:pt idx="1109">
                  <c:v>184.83333333333337</c:v>
                </c:pt>
                <c:pt idx="1110">
                  <c:v>185.00000000000011</c:v>
                </c:pt>
                <c:pt idx="1111">
                  <c:v>185.16666666666663</c:v>
                </c:pt>
                <c:pt idx="1112">
                  <c:v>185.33333333333337</c:v>
                </c:pt>
                <c:pt idx="1113">
                  <c:v>185.50000000000011</c:v>
                </c:pt>
                <c:pt idx="1114">
                  <c:v>185.66666666666674</c:v>
                </c:pt>
                <c:pt idx="1115">
                  <c:v>185.83333333333337</c:v>
                </c:pt>
                <c:pt idx="1116">
                  <c:v>186</c:v>
                </c:pt>
                <c:pt idx="1117">
                  <c:v>186.16666666666674</c:v>
                </c:pt>
                <c:pt idx="1118">
                  <c:v>186.33333333333337</c:v>
                </c:pt>
                <c:pt idx="1119">
                  <c:v>186.5</c:v>
                </c:pt>
                <c:pt idx="1120">
                  <c:v>186.66666666666663</c:v>
                </c:pt>
                <c:pt idx="1121">
                  <c:v>186.83333333333337</c:v>
                </c:pt>
                <c:pt idx="1122">
                  <c:v>187.00000000000011</c:v>
                </c:pt>
                <c:pt idx="1123">
                  <c:v>187.16666666666663</c:v>
                </c:pt>
                <c:pt idx="1124">
                  <c:v>187.33333333333337</c:v>
                </c:pt>
                <c:pt idx="1125">
                  <c:v>187.5</c:v>
                </c:pt>
                <c:pt idx="1126">
                  <c:v>187.66666666666674</c:v>
                </c:pt>
                <c:pt idx="1127">
                  <c:v>187.83333333333326</c:v>
                </c:pt>
                <c:pt idx="1128">
                  <c:v>188</c:v>
                </c:pt>
                <c:pt idx="1129">
                  <c:v>188.16666666666674</c:v>
                </c:pt>
                <c:pt idx="1130">
                  <c:v>188.33333333333337</c:v>
                </c:pt>
                <c:pt idx="1131">
                  <c:v>188.50000000000011</c:v>
                </c:pt>
                <c:pt idx="1132">
                  <c:v>188.66666666666663</c:v>
                </c:pt>
                <c:pt idx="1133">
                  <c:v>188.83333333333337</c:v>
                </c:pt>
                <c:pt idx="1134">
                  <c:v>189.00000000000011</c:v>
                </c:pt>
                <c:pt idx="1135">
                  <c:v>189.16666666666663</c:v>
                </c:pt>
                <c:pt idx="1136">
                  <c:v>189.33333333333337</c:v>
                </c:pt>
                <c:pt idx="1137">
                  <c:v>189.5</c:v>
                </c:pt>
                <c:pt idx="1138">
                  <c:v>189.66666666666674</c:v>
                </c:pt>
                <c:pt idx="1139">
                  <c:v>189.83333333333326</c:v>
                </c:pt>
                <c:pt idx="1140">
                  <c:v>190.00000000000011</c:v>
                </c:pt>
                <c:pt idx="1141">
                  <c:v>190.16666666666674</c:v>
                </c:pt>
                <c:pt idx="1142">
                  <c:v>190.33333333333337</c:v>
                </c:pt>
                <c:pt idx="1143">
                  <c:v>190.5</c:v>
                </c:pt>
                <c:pt idx="1144">
                  <c:v>190.66666666666663</c:v>
                </c:pt>
                <c:pt idx="1145">
                  <c:v>190.83333333333337</c:v>
                </c:pt>
                <c:pt idx="1146">
                  <c:v>191.00000000000011</c:v>
                </c:pt>
                <c:pt idx="1147">
                  <c:v>191.16666666666674</c:v>
                </c:pt>
                <c:pt idx="1148">
                  <c:v>191.33333333333337</c:v>
                </c:pt>
                <c:pt idx="1149">
                  <c:v>191.5</c:v>
                </c:pt>
                <c:pt idx="1150">
                  <c:v>191.66666666666663</c:v>
                </c:pt>
                <c:pt idx="1151">
                  <c:v>191.83333333333348</c:v>
                </c:pt>
                <c:pt idx="1152">
                  <c:v>192</c:v>
                </c:pt>
                <c:pt idx="1153">
                  <c:v>192.16666666666674</c:v>
                </c:pt>
                <c:pt idx="1154">
                  <c:v>192.33333333333337</c:v>
                </c:pt>
                <c:pt idx="1155">
                  <c:v>192.50000000000011</c:v>
                </c:pt>
                <c:pt idx="1156">
                  <c:v>192.66666666666663</c:v>
                </c:pt>
                <c:pt idx="1157">
                  <c:v>192.83333333333337</c:v>
                </c:pt>
                <c:pt idx="1158">
                  <c:v>193.00000000000011</c:v>
                </c:pt>
                <c:pt idx="1159">
                  <c:v>193.16666666666663</c:v>
                </c:pt>
                <c:pt idx="1160">
                  <c:v>193.33333333333337</c:v>
                </c:pt>
                <c:pt idx="1161">
                  <c:v>193.5</c:v>
                </c:pt>
                <c:pt idx="1162">
                  <c:v>193.66666666666674</c:v>
                </c:pt>
                <c:pt idx="1163">
                  <c:v>193.83333333333348</c:v>
                </c:pt>
                <c:pt idx="1164">
                  <c:v>194</c:v>
                </c:pt>
                <c:pt idx="1165">
                  <c:v>194.16666666666674</c:v>
                </c:pt>
                <c:pt idx="1166">
                  <c:v>194.33333333333337</c:v>
                </c:pt>
                <c:pt idx="1167">
                  <c:v>194.50000000000011</c:v>
                </c:pt>
                <c:pt idx="1168">
                  <c:v>194.66666666666663</c:v>
                </c:pt>
                <c:pt idx="1169">
                  <c:v>194.83333333333337</c:v>
                </c:pt>
                <c:pt idx="1170">
                  <c:v>195.00000000000011</c:v>
                </c:pt>
                <c:pt idx="1171">
                  <c:v>195.16666666666674</c:v>
                </c:pt>
                <c:pt idx="1172">
                  <c:v>195.33333333333337</c:v>
                </c:pt>
                <c:pt idx="1173">
                  <c:v>195.5</c:v>
                </c:pt>
                <c:pt idx="1174">
                  <c:v>195.66666666666674</c:v>
                </c:pt>
                <c:pt idx="1175">
                  <c:v>195.83333333333337</c:v>
                </c:pt>
                <c:pt idx="1176">
                  <c:v>196</c:v>
                </c:pt>
                <c:pt idx="1177">
                  <c:v>196.16666666666663</c:v>
                </c:pt>
                <c:pt idx="1178">
                  <c:v>196.33333333333337</c:v>
                </c:pt>
                <c:pt idx="1179">
                  <c:v>196.50000000000011</c:v>
                </c:pt>
                <c:pt idx="1180">
                  <c:v>196.66666666666663</c:v>
                </c:pt>
                <c:pt idx="1181">
                  <c:v>196.83333333333337</c:v>
                </c:pt>
                <c:pt idx="1182">
                  <c:v>197.00000000000011</c:v>
                </c:pt>
                <c:pt idx="1183">
                  <c:v>197.16666666666674</c:v>
                </c:pt>
                <c:pt idx="1184">
                  <c:v>197.33333333333337</c:v>
                </c:pt>
                <c:pt idx="1185">
                  <c:v>197.5</c:v>
                </c:pt>
                <c:pt idx="1186">
                  <c:v>197.66666666666663</c:v>
                </c:pt>
                <c:pt idx="1187">
                  <c:v>197.83333333333337</c:v>
                </c:pt>
                <c:pt idx="1188">
                  <c:v>197.99999999999989</c:v>
                </c:pt>
                <c:pt idx="1189">
                  <c:v>198.16666666666674</c:v>
                </c:pt>
                <c:pt idx="1190">
                  <c:v>198.33333333333337</c:v>
                </c:pt>
                <c:pt idx="1191">
                  <c:v>198.50000000000011</c:v>
                </c:pt>
                <c:pt idx="1192">
                  <c:v>198.66666666666686</c:v>
                </c:pt>
                <c:pt idx="1193">
                  <c:v>198.83333333333337</c:v>
                </c:pt>
                <c:pt idx="1194">
                  <c:v>199.00000000000011</c:v>
                </c:pt>
                <c:pt idx="1195">
                  <c:v>199.16666666666663</c:v>
                </c:pt>
                <c:pt idx="1196">
                  <c:v>199.33333333333337</c:v>
                </c:pt>
                <c:pt idx="1197">
                  <c:v>199.49999999999989</c:v>
                </c:pt>
                <c:pt idx="1198">
                  <c:v>199.66666666666674</c:v>
                </c:pt>
                <c:pt idx="1199">
                  <c:v>199.83333333333348</c:v>
                </c:pt>
                <c:pt idx="1200">
                  <c:v>200.00000000000011</c:v>
                </c:pt>
                <c:pt idx="1201">
                  <c:v>200.16666666666674</c:v>
                </c:pt>
                <c:pt idx="1202">
                  <c:v>200.33333333333337</c:v>
                </c:pt>
                <c:pt idx="1203">
                  <c:v>200.50000000000011</c:v>
                </c:pt>
                <c:pt idx="1204">
                  <c:v>200.66666666666674</c:v>
                </c:pt>
                <c:pt idx="1205">
                  <c:v>200.83333333333337</c:v>
                </c:pt>
                <c:pt idx="1206">
                  <c:v>201</c:v>
                </c:pt>
                <c:pt idx="1207">
                  <c:v>201.16666666666663</c:v>
                </c:pt>
                <c:pt idx="1208">
                  <c:v>201.33333333333337</c:v>
                </c:pt>
                <c:pt idx="1209">
                  <c:v>201.5</c:v>
                </c:pt>
                <c:pt idx="1210">
                  <c:v>201.66666666666674</c:v>
                </c:pt>
                <c:pt idx="1211">
                  <c:v>201.83333333333337</c:v>
                </c:pt>
                <c:pt idx="1212">
                  <c:v>202.00000000000011</c:v>
                </c:pt>
                <c:pt idx="1213">
                  <c:v>202.16666666666663</c:v>
                </c:pt>
                <c:pt idx="1214">
                  <c:v>202.33333333333337</c:v>
                </c:pt>
                <c:pt idx="1215">
                  <c:v>202.5</c:v>
                </c:pt>
                <c:pt idx="1216">
                  <c:v>202.66666666666674</c:v>
                </c:pt>
                <c:pt idx="1217">
                  <c:v>202.83333333333337</c:v>
                </c:pt>
                <c:pt idx="1218">
                  <c:v>203.00000000000011</c:v>
                </c:pt>
                <c:pt idx="1219">
                  <c:v>203.16666666666674</c:v>
                </c:pt>
                <c:pt idx="1220">
                  <c:v>203.33333333333337</c:v>
                </c:pt>
                <c:pt idx="1221">
                  <c:v>203.5</c:v>
                </c:pt>
                <c:pt idx="1222">
                  <c:v>203.66666666666663</c:v>
                </c:pt>
                <c:pt idx="1223">
                  <c:v>203.83333333333337</c:v>
                </c:pt>
                <c:pt idx="1224">
                  <c:v>204</c:v>
                </c:pt>
                <c:pt idx="1225">
                  <c:v>204.16666666666663</c:v>
                </c:pt>
                <c:pt idx="1226">
                  <c:v>204.33333333333326</c:v>
                </c:pt>
                <c:pt idx="1227">
                  <c:v>204.5</c:v>
                </c:pt>
                <c:pt idx="1228">
                  <c:v>204.66666666666686</c:v>
                </c:pt>
                <c:pt idx="1229">
                  <c:v>204.83333333333337</c:v>
                </c:pt>
                <c:pt idx="1230">
                  <c:v>205.00000000000011</c:v>
                </c:pt>
                <c:pt idx="1231">
                  <c:v>205.16666666666663</c:v>
                </c:pt>
                <c:pt idx="1232">
                  <c:v>205.33333333333337</c:v>
                </c:pt>
                <c:pt idx="1233">
                  <c:v>205.49999999999989</c:v>
                </c:pt>
                <c:pt idx="1234">
                  <c:v>205.66666666666663</c:v>
                </c:pt>
                <c:pt idx="1235">
                  <c:v>205.83333333333337</c:v>
                </c:pt>
                <c:pt idx="1236">
                  <c:v>206</c:v>
                </c:pt>
                <c:pt idx="1237">
                  <c:v>206.16666666666686</c:v>
                </c:pt>
                <c:pt idx="1238">
                  <c:v>206.33333333333337</c:v>
                </c:pt>
                <c:pt idx="1239">
                  <c:v>206.50000000000011</c:v>
                </c:pt>
                <c:pt idx="1240">
                  <c:v>206.66666666666674</c:v>
                </c:pt>
                <c:pt idx="1241">
                  <c:v>206.83333333333337</c:v>
                </c:pt>
                <c:pt idx="1242">
                  <c:v>207</c:v>
                </c:pt>
                <c:pt idx="1243">
                  <c:v>207.16666666666663</c:v>
                </c:pt>
                <c:pt idx="1244">
                  <c:v>207.33333333333337</c:v>
                </c:pt>
                <c:pt idx="1245">
                  <c:v>207.50000000000011</c:v>
                </c:pt>
                <c:pt idx="1246">
                  <c:v>207.66666666666663</c:v>
                </c:pt>
                <c:pt idx="1247">
                  <c:v>207.83333333333337</c:v>
                </c:pt>
                <c:pt idx="1248">
                  <c:v>208.00000000000011</c:v>
                </c:pt>
                <c:pt idx="1249">
                  <c:v>208.16666666666674</c:v>
                </c:pt>
                <c:pt idx="1250">
                  <c:v>208.33333333333337</c:v>
                </c:pt>
                <c:pt idx="1251">
                  <c:v>208.5</c:v>
                </c:pt>
                <c:pt idx="1252">
                  <c:v>208.66666666666674</c:v>
                </c:pt>
                <c:pt idx="1253">
                  <c:v>208.83333333333337</c:v>
                </c:pt>
                <c:pt idx="1254">
                  <c:v>209</c:v>
                </c:pt>
                <c:pt idx="1255">
                  <c:v>209.16666666666663</c:v>
                </c:pt>
                <c:pt idx="1256">
                  <c:v>209.33333333333337</c:v>
                </c:pt>
                <c:pt idx="1257">
                  <c:v>209.50000000000011</c:v>
                </c:pt>
                <c:pt idx="1258">
                  <c:v>209.66666666666663</c:v>
                </c:pt>
                <c:pt idx="1259">
                  <c:v>209.83333333333337</c:v>
                </c:pt>
                <c:pt idx="1260">
                  <c:v>210</c:v>
                </c:pt>
                <c:pt idx="1261">
                  <c:v>210.16666666666674</c:v>
                </c:pt>
                <c:pt idx="1262">
                  <c:v>210.33333333333326</c:v>
                </c:pt>
                <c:pt idx="1263">
                  <c:v>210.5</c:v>
                </c:pt>
                <c:pt idx="1264">
                  <c:v>210.66666666666674</c:v>
                </c:pt>
                <c:pt idx="1265">
                  <c:v>210.83333333333337</c:v>
                </c:pt>
                <c:pt idx="1266">
                  <c:v>211.00000000000011</c:v>
                </c:pt>
                <c:pt idx="1267">
                  <c:v>211.16666666666663</c:v>
                </c:pt>
                <c:pt idx="1268">
                  <c:v>211.33333333333337</c:v>
                </c:pt>
                <c:pt idx="1269">
                  <c:v>211.50000000000011</c:v>
                </c:pt>
                <c:pt idx="1270">
                  <c:v>211.66666666666663</c:v>
                </c:pt>
                <c:pt idx="1271">
                  <c:v>211.83333333333337</c:v>
                </c:pt>
                <c:pt idx="1272">
                  <c:v>212</c:v>
                </c:pt>
                <c:pt idx="1273">
                  <c:v>212.16666666666674</c:v>
                </c:pt>
                <c:pt idx="1274">
                  <c:v>212.33333333333326</c:v>
                </c:pt>
                <c:pt idx="1275">
                  <c:v>212.50000000000011</c:v>
                </c:pt>
                <c:pt idx="1276">
                  <c:v>212.66666666666674</c:v>
                </c:pt>
                <c:pt idx="1277">
                  <c:v>212.83333333333337</c:v>
                </c:pt>
                <c:pt idx="1278">
                  <c:v>213</c:v>
                </c:pt>
                <c:pt idx="1279">
                  <c:v>213.16666666666663</c:v>
                </c:pt>
                <c:pt idx="1280">
                  <c:v>213.33333333333337</c:v>
                </c:pt>
                <c:pt idx="1281">
                  <c:v>213.50000000000011</c:v>
                </c:pt>
                <c:pt idx="1282">
                  <c:v>213.66666666666674</c:v>
                </c:pt>
                <c:pt idx="1283">
                  <c:v>213.83333333333337</c:v>
                </c:pt>
                <c:pt idx="1284">
                  <c:v>214</c:v>
                </c:pt>
                <c:pt idx="1285">
                  <c:v>214.16666666666663</c:v>
                </c:pt>
                <c:pt idx="1286">
                  <c:v>214.33333333333348</c:v>
                </c:pt>
                <c:pt idx="1287">
                  <c:v>214.5</c:v>
                </c:pt>
                <c:pt idx="1288">
                  <c:v>214.66666666666674</c:v>
                </c:pt>
                <c:pt idx="1289">
                  <c:v>214.83333333333337</c:v>
                </c:pt>
                <c:pt idx="1290">
                  <c:v>215.00000000000011</c:v>
                </c:pt>
                <c:pt idx="1291">
                  <c:v>215.16666666666663</c:v>
                </c:pt>
                <c:pt idx="1292">
                  <c:v>215.33333333333337</c:v>
                </c:pt>
                <c:pt idx="1293">
                  <c:v>215.50000000000011</c:v>
                </c:pt>
                <c:pt idx="1294">
                  <c:v>215.66666666666663</c:v>
                </c:pt>
                <c:pt idx="1295">
                  <c:v>215.83333333333337</c:v>
                </c:pt>
                <c:pt idx="1296">
                  <c:v>216</c:v>
                </c:pt>
                <c:pt idx="1297">
                  <c:v>216.16666666666674</c:v>
                </c:pt>
                <c:pt idx="1298">
                  <c:v>216.33333333333348</c:v>
                </c:pt>
                <c:pt idx="1299">
                  <c:v>216.5</c:v>
                </c:pt>
                <c:pt idx="1300">
                  <c:v>216.66666666666674</c:v>
                </c:pt>
                <c:pt idx="1301">
                  <c:v>216.83333333333337</c:v>
                </c:pt>
                <c:pt idx="1302">
                  <c:v>217.00000000000011</c:v>
                </c:pt>
                <c:pt idx="1303">
                  <c:v>217.16666666666663</c:v>
                </c:pt>
                <c:pt idx="1304">
                  <c:v>217.33333333333337</c:v>
                </c:pt>
                <c:pt idx="1305">
                  <c:v>217.50000000000011</c:v>
                </c:pt>
                <c:pt idx="1306">
                  <c:v>217.66666666666674</c:v>
                </c:pt>
                <c:pt idx="1307">
                  <c:v>217.83333333333337</c:v>
                </c:pt>
                <c:pt idx="1308">
                  <c:v>218</c:v>
                </c:pt>
                <c:pt idx="1309">
                  <c:v>218.16666666666674</c:v>
                </c:pt>
                <c:pt idx="1310">
                  <c:v>218.33333333333337</c:v>
                </c:pt>
                <c:pt idx="1311">
                  <c:v>218.5</c:v>
                </c:pt>
                <c:pt idx="1312">
                  <c:v>218.66666666666663</c:v>
                </c:pt>
                <c:pt idx="1313">
                  <c:v>218.83333333333337</c:v>
                </c:pt>
                <c:pt idx="1314">
                  <c:v>219.00000000000011</c:v>
                </c:pt>
                <c:pt idx="1315">
                  <c:v>219.16666666666663</c:v>
                </c:pt>
                <c:pt idx="1316">
                  <c:v>219.33333333333337</c:v>
                </c:pt>
                <c:pt idx="1317">
                  <c:v>219.50000000000011</c:v>
                </c:pt>
                <c:pt idx="1318">
                  <c:v>219.66666666666674</c:v>
                </c:pt>
                <c:pt idx="1319">
                  <c:v>219.83333333333337</c:v>
                </c:pt>
                <c:pt idx="1320">
                  <c:v>220</c:v>
                </c:pt>
                <c:pt idx="1321">
                  <c:v>220.16666666666663</c:v>
                </c:pt>
                <c:pt idx="1322">
                  <c:v>220.33333333333337</c:v>
                </c:pt>
                <c:pt idx="1323">
                  <c:v>220.49999999999989</c:v>
                </c:pt>
                <c:pt idx="1324">
                  <c:v>220.66666666666674</c:v>
                </c:pt>
                <c:pt idx="1325">
                  <c:v>220.83333333333337</c:v>
                </c:pt>
                <c:pt idx="1326">
                  <c:v>221.00000000000011</c:v>
                </c:pt>
                <c:pt idx="1327">
                  <c:v>221.16666666666686</c:v>
                </c:pt>
                <c:pt idx="1328">
                  <c:v>221.33333333333337</c:v>
                </c:pt>
                <c:pt idx="1329">
                  <c:v>221.50000000000011</c:v>
                </c:pt>
                <c:pt idx="1330">
                  <c:v>221.66666666666663</c:v>
                </c:pt>
                <c:pt idx="1331">
                  <c:v>221.83333333333337</c:v>
                </c:pt>
                <c:pt idx="1332">
                  <c:v>221.99999999999989</c:v>
                </c:pt>
                <c:pt idx="1333">
                  <c:v>222.16666666666674</c:v>
                </c:pt>
                <c:pt idx="1334">
                  <c:v>222.33333333333348</c:v>
                </c:pt>
                <c:pt idx="1335">
                  <c:v>222.50000000000011</c:v>
                </c:pt>
                <c:pt idx="1336">
                  <c:v>222.66666666666674</c:v>
                </c:pt>
                <c:pt idx="1337">
                  <c:v>222.83333333333337</c:v>
                </c:pt>
                <c:pt idx="1338">
                  <c:v>223.00000000000011</c:v>
                </c:pt>
                <c:pt idx="1339">
                  <c:v>223.16666666666674</c:v>
                </c:pt>
                <c:pt idx="1340">
                  <c:v>223.33333333333337</c:v>
                </c:pt>
                <c:pt idx="1341">
                  <c:v>223.5</c:v>
                </c:pt>
                <c:pt idx="1342">
                  <c:v>223.66666666666663</c:v>
                </c:pt>
                <c:pt idx="1343">
                  <c:v>223.83333333333337</c:v>
                </c:pt>
                <c:pt idx="1344">
                  <c:v>224</c:v>
                </c:pt>
                <c:pt idx="1345">
                  <c:v>224.16666666666674</c:v>
                </c:pt>
                <c:pt idx="1346">
                  <c:v>224.33333333333337</c:v>
                </c:pt>
                <c:pt idx="1347">
                  <c:v>224.50000000000011</c:v>
                </c:pt>
                <c:pt idx="1348">
                  <c:v>224.66666666666663</c:v>
                </c:pt>
                <c:pt idx="1349">
                  <c:v>224.83333333333337</c:v>
                </c:pt>
                <c:pt idx="1350">
                  <c:v>225</c:v>
                </c:pt>
                <c:pt idx="1351">
                  <c:v>225.16666666666674</c:v>
                </c:pt>
                <c:pt idx="1352">
                  <c:v>225.33333333333337</c:v>
                </c:pt>
                <c:pt idx="1353">
                  <c:v>225.50000000000011</c:v>
                </c:pt>
                <c:pt idx="1354">
                  <c:v>225.66666666666674</c:v>
                </c:pt>
                <c:pt idx="1355">
                  <c:v>225.83333333333337</c:v>
                </c:pt>
                <c:pt idx="1356">
                  <c:v>226</c:v>
                </c:pt>
                <c:pt idx="1357">
                  <c:v>226.16666666666663</c:v>
                </c:pt>
                <c:pt idx="1358">
                  <c:v>226.33333333333337</c:v>
                </c:pt>
                <c:pt idx="1359">
                  <c:v>226.5</c:v>
                </c:pt>
                <c:pt idx="1360">
                  <c:v>226.66666666666663</c:v>
                </c:pt>
                <c:pt idx="1361">
                  <c:v>226.83333333333326</c:v>
                </c:pt>
                <c:pt idx="1362">
                  <c:v>227</c:v>
                </c:pt>
                <c:pt idx="1363">
                  <c:v>227.16666666666686</c:v>
                </c:pt>
                <c:pt idx="1364">
                  <c:v>227.33333333333337</c:v>
                </c:pt>
                <c:pt idx="1365">
                  <c:v>227.50000000000011</c:v>
                </c:pt>
                <c:pt idx="1366">
                  <c:v>227.66666666666663</c:v>
                </c:pt>
                <c:pt idx="1367">
                  <c:v>227.83333333333337</c:v>
                </c:pt>
                <c:pt idx="1368">
                  <c:v>227.99999999999989</c:v>
                </c:pt>
                <c:pt idx="1369">
                  <c:v>228.16666666666663</c:v>
                </c:pt>
                <c:pt idx="1370">
                  <c:v>228.33333333333337</c:v>
                </c:pt>
                <c:pt idx="1371">
                  <c:v>228.5</c:v>
                </c:pt>
                <c:pt idx="1372">
                  <c:v>228.66666666666686</c:v>
                </c:pt>
                <c:pt idx="1373">
                  <c:v>228.83333333333337</c:v>
                </c:pt>
                <c:pt idx="1374">
                  <c:v>229.00000000000011</c:v>
                </c:pt>
                <c:pt idx="1375">
                  <c:v>229.16666666666674</c:v>
                </c:pt>
                <c:pt idx="1376">
                  <c:v>229.33333333333337</c:v>
                </c:pt>
                <c:pt idx="1377">
                  <c:v>229.5</c:v>
                </c:pt>
                <c:pt idx="1378">
                  <c:v>229.66666666666663</c:v>
                </c:pt>
                <c:pt idx="1379">
                  <c:v>229.83333333333337</c:v>
                </c:pt>
                <c:pt idx="1380">
                  <c:v>230.00000000000011</c:v>
                </c:pt>
                <c:pt idx="1381">
                  <c:v>230.16666666666663</c:v>
                </c:pt>
                <c:pt idx="1382">
                  <c:v>230.33333333333337</c:v>
                </c:pt>
                <c:pt idx="1383">
                  <c:v>230.50000000000011</c:v>
                </c:pt>
                <c:pt idx="1384">
                  <c:v>230.66666666666674</c:v>
                </c:pt>
                <c:pt idx="1385">
                  <c:v>230.83333333333337</c:v>
                </c:pt>
                <c:pt idx="1386">
                  <c:v>231</c:v>
                </c:pt>
                <c:pt idx="1387">
                  <c:v>231.16666666666674</c:v>
                </c:pt>
                <c:pt idx="1388">
                  <c:v>231.33333333333337</c:v>
                </c:pt>
                <c:pt idx="1389">
                  <c:v>231.5</c:v>
                </c:pt>
                <c:pt idx="1390">
                  <c:v>231.66666666666663</c:v>
                </c:pt>
                <c:pt idx="1391">
                  <c:v>231.83333333333337</c:v>
                </c:pt>
                <c:pt idx="1392">
                  <c:v>232.00000000000011</c:v>
                </c:pt>
                <c:pt idx="1393">
                  <c:v>232.16666666666663</c:v>
                </c:pt>
                <c:pt idx="1394">
                  <c:v>232.33333333333337</c:v>
                </c:pt>
                <c:pt idx="1395">
                  <c:v>232.5</c:v>
                </c:pt>
                <c:pt idx="1396">
                  <c:v>232.66666666666674</c:v>
                </c:pt>
                <c:pt idx="1397">
                  <c:v>232.83333333333326</c:v>
                </c:pt>
                <c:pt idx="1398">
                  <c:v>233</c:v>
                </c:pt>
                <c:pt idx="1399">
                  <c:v>233.16666666666674</c:v>
                </c:pt>
                <c:pt idx="1400">
                  <c:v>233.33333333333337</c:v>
                </c:pt>
                <c:pt idx="1401">
                  <c:v>233.50000000000011</c:v>
                </c:pt>
                <c:pt idx="1402">
                  <c:v>233.66666666666663</c:v>
                </c:pt>
                <c:pt idx="1403">
                  <c:v>233.83333333333337</c:v>
                </c:pt>
                <c:pt idx="1404">
                  <c:v>234.00000000000011</c:v>
                </c:pt>
                <c:pt idx="1405">
                  <c:v>234.16666666666663</c:v>
                </c:pt>
                <c:pt idx="1406">
                  <c:v>234.33333333333337</c:v>
                </c:pt>
                <c:pt idx="1407">
                  <c:v>234.5</c:v>
                </c:pt>
                <c:pt idx="1408">
                  <c:v>234.66666666666674</c:v>
                </c:pt>
                <c:pt idx="1409">
                  <c:v>234.83333333333326</c:v>
                </c:pt>
                <c:pt idx="1410">
                  <c:v>235.00000000000011</c:v>
                </c:pt>
                <c:pt idx="1411">
                  <c:v>235.16666666666674</c:v>
                </c:pt>
                <c:pt idx="1412">
                  <c:v>235.33333333333337</c:v>
                </c:pt>
                <c:pt idx="1413">
                  <c:v>235.5</c:v>
                </c:pt>
                <c:pt idx="1414">
                  <c:v>235.66666666666663</c:v>
                </c:pt>
                <c:pt idx="1415">
                  <c:v>235.83333333333337</c:v>
                </c:pt>
                <c:pt idx="1416">
                  <c:v>236</c:v>
                </c:pt>
                <c:pt idx="1417">
                  <c:v>236.16666666666686</c:v>
                </c:pt>
                <c:pt idx="1418">
                  <c:v>236.33333333333326</c:v>
                </c:pt>
                <c:pt idx="1419">
                  <c:v>236.50000000000011</c:v>
                </c:pt>
                <c:pt idx="1420">
                  <c:v>236.66666666666663</c:v>
                </c:pt>
                <c:pt idx="1421">
                  <c:v>236.83333333333337</c:v>
                </c:pt>
                <c:pt idx="1422">
                  <c:v>237</c:v>
                </c:pt>
                <c:pt idx="1423">
                  <c:v>237.16666666666663</c:v>
                </c:pt>
                <c:pt idx="1424">
                  <c:v>237.33333333333348</c:v>
                </c:pt>
                <c:pt idx="1425">
                  <c:v>237.50000000000011</c:v>
                </c:pt>
                <c:pt idx="1426">
                  <c:v>237.66666666666674</c:v>
                </c:pt>
                <c:pt idx="1427">
                  <c:v>237.83333333333337</c:v>
                </c:pt>
                <c:pt idx="1428">
                  <c:v>238</c:v>
                </c:pt>
                <c:pt idx="1429">
                  <c:v>238.16666666666674</c:v>
                </c:pt>
                <c:pt idx="1430">
                  <c:v>238.33333333333337</c:v>
                </c:pt>
                <c:pt idx="1431">
                  <c:v>238.50000000000011</c:v>
                </c:pt>
                <c:pt idx="1432">
                  <c:v>238.66666666666674</c:v>
                </c:pt>
                <c:pt idx="1433">
                  <c:v>238.83333333333337</c:v>
                </c:pt>
                <c:pt idx="1434">
                  <c:v>239</c:v>
                </c:pt>
                <c:pt idx="1435">
                  <c:v>239.16666666666663</c:v>
                </c:pt>
                <c:pt idx="1436">
                  <c:v>239.33333333333337</c:v>
                </c:pt>
                <c:pt idx="1437">
                  <c:v>239.50000000000011</c:v>
                </c:pt>
                <c:pt idx="1438">
                  <c:v>239.66666666666663</c:v>
                </c:pt>
                <c:pt idx="1439">
                  <c:v>239.83333333333337</c:v>
                </c:pt>
                <c:pt idx="1440">
                  <c:v>240</c:v>
                </c:pt>
                <c:pt idx="1441">
                  <c:v>240.16666666666686</c:v>
                </c:pt>
                <c:pt idx="1442">
                  <c:v>240.33333333333326</c:v>
                </c:pt>
                <c:pt idx="1443">
                  <c:v>240.50000000000011</c:v>
                </c:pt>
                <c:pt idx="1444">
                  <c:v>240.66666666666674</c:v>
                </c:pt>
                <c:pt idx="1445">
                  <c:v>240.83333333333337</c:v>
                </c:pt>
                <c:pt idx="1446">
                  <c:v>241</c:v>
                </c:pt>
                <c:pt idx="1447">
                  <c:v>241.16666666666663</c:v>
                </c:pt>
                <c:pt idx="1448">
                  <c:v>241.33333333333337</c:v>
                </c:pt>
                <c:pt idx="1449">
                  <c:v>241.50000000000011</c:v>
                </c:pt>
                <c:pt idx="1450">
                  <c:v>241.66666666666674</c:v>
                </c:pt>
                <c:pt idx="1451">
                  <c:v>241.83333333333337</c:v>
                </c:pt>
                <c:pt idx="1452">
                  <c:v>242</c:v>
                </c:pt>
                <c:pt idx="1453">
                  <c:v>242.16666666666686</c:v>
                </c:pt>
                <c:pt idx="1454">
                  <c:v>242.33333333333326</c:v>
                </c:pt>
                <c:pt idx="1455">
                  <c:v>242.50000000000011</c:v>
                </c:pt>
                <c:pt idx="1456">
                  <c:v>242.66666666666663</c:v>
                </c:pt>
                <c:pt idx="1457">
                  <c:v>242.83333333333337</c:v>
                </c:pt>
                <c:pt idx="1458">
                  <c:v>242.99999999999989</c:v>
                </c:pt>
                <c:pt idx="1459">
                  <c:v>243.16666666666663</c:v>
                </c:pt>
                <c:pt idx="1460">
                  <c:v>243.33333333333348</c:v>
                </c:pt>
                <c:pt idx="1461">
                  <c:v>243.50000000000011</c:v>
                </c:pt>
                <c:pt idx="1462">
                  <c:v>243.66666666666674</c:v>
                </c:pt>
                <c:pt idx="1463">
                  <c:v>243.83333333333337</c:v>
                </c:pt>
                <c:pt idx="1464">
                  <c:v>244</c:v>
                </c:pt>
                <c:pt idx="1465">
                  <c:v>244.16666666666674</c:v>
                </c:pt>
                <c:pt idx="1466">
                  <c:v>244.33333333333337</c:v>
                </c:pt>
                <c:pt idx="1467">
                  <c:v>244.5</c:v>
                </c:pt>
                <c:pt idx="1468">
                  <c:v>244.66666666666674</c:v>
                </c:pt>
                <c:pt idx="1469">
                  <c:v>244.83333333333337</c:v>
                </c:pt>
                <c:pt idx="1470">
                  <c:v>245.00000000000011</c:v>
                </c:pt>
                <c:pt idx="1471">
                  <c:v>245.16666666666663</c:v>
                </c:pt>
                <c:pt idx="1472">
                  <c:v>245.33333333333337</c:v>
                </c:pt>
                <c:pt idx="1473">
                  <c:v>245.50000000000011</c:v>
                </c:pt>
                <c:pt idx="1474">
                  <c:v>245.66666666666663</c:v>
                </c:pt>
                <c:pt idx="1475">
                  <c:v>245.83333333333337</c:v>
                </c:pt>
                <c:pt idx="1476">
                  <c:v>245.99999999999989</c:v>
                </c:pt>
                <c:pt idx="1477">
                  <c:v>246.16666666666674</c:v>
                </c:pt>
                <c:pt idx="1478">
                  <c:v>246.33333333333337</c:v>
                </c:pt>
                <c:pt idx="1479">
                  <c:v>246.50000000000011</c:v>
                </c:pt>
                <c:pt idx="1480">
                  <c:v>246.66666666666674</c:v>
                </c:pt>
                <c:pt idx="1481">
                  <c:v>246.83333333333337</c:v>
                </c:pt>
                <c:pt idx="1482">
                  <c:v>247.00000000000011</c:v>
                </c:pt>
                <c:pt idx="1483">
                  <c:v>247.16666666666663</c:v>
                </c:pt>
                <c:pt idx="1484">
                  <c:v>247.33333333333337</c:v>
                </c:pt>
                <c:pt idx="1485">
                  <c:v>247.5</c:v>
                </c:pt>
                <c:pt idx="1486">
                  <c:v>247.66666666666663</c:v>
                </c:pt>
                <c:pt idx="1487">
                  <c:v>247.83333333333337</c:v>
                </c:pt>
                <c:pt idx="1488">
                  <c:v>248</c:v>
                </c:pt>
                <c:pt idx="1489">
                  <c:v>248.16666666666686</c:v>
                </c:pt>
                <c:pt idx="1490">
                  <c:v>248.33333333333337</c:v>
                </c:pt>
                <c:pt idx="1491">
                  <c:v>248.50000000000011</c:v>
                </c:pt>
                <c:pt idx="1492">
                  <c:v>248.66666666666663</c:v>
                </c:pt>
                <c:pt idx="1493">
                  <c:v>248.83333333333337</c:v>
                </c:pt>
                <c:pt idx="1494">
                  <c:v>249.00000000000011</c:v>
                </c:pt>
                <c:pt idx="1495">
                  <c:v>249.16666666666663</c:v>
                </c:pt>
                <c:pt idx="1496">
                  <c:v>249.33333333333337</c:v>
                </c:pt>
                <c:pt idx="1497">
                  <c:v>249.5</c:v>
                </c:pt>
                <c:pt idx="1498">
                  <c:v>249.66666666666674</c:v>
                </c:pt>
                <c:pt idx="1499">
                  <c:v>249.83333333333337</c:v>
                </c:pt>
                <c:pt idx="1500">
                  <c:v>250</c:v>
                </c:pt>
                <c:pt idx="1501">
                  <c:v>250.16666666666674</c:v>
                </c:pt>
                <c:pt idx="1502">
                  <c:v>250.33333333333337</c:v>
                </c:pt>
                <c:pt idx="1503">
                  <c:v>250.5</c:v>
                </c:pt>
                <c:pt idx="1504">
                  <c:v>250.66666666666663</c:v>
                </c:pt>
                <c:pt idx="1505">
                  <c:v>250.83333333333326</c:v>
                </c:pt>
                <c:pt idx="1506">
                  <c:v>251.00000000000011</c:v>
                </c:pt>
                <c:pt idx="1507">
                  <c:v>251.16666666666686</c:v>
                </c:pt>
                <c:pt idx="1508">
                  <c:v>251.33333333333337</c:v>
                </c:pt>
                <c:pt idx="1509">
                  <c:v>251.50000000000011</c:v>
                </c:pt>
                <c:pt idx="1510">
                  <c:v>251.66666666666663</c:v>
                </c:pt>
                <c:pt idx="1511">
                  <c:v>251.83333333333348</c:v>
                </c:pt>
                <c:pt idx="1512">
                  <c:v>251.99999999999989</c:v>
                </c:pt>
                <c:pt idx="1513">
                  <c:v>252.16666666666674</c:v>
                </c:pt>
                <c:pt idx="1514">
                  <c:v>252.33333333333337</c:v>
                </c:pt>
                <c:pt idx="1515">
                  <c:v>252.5</c:v>
                </c:pt>
                <c:pt idx="1516">
                  <c:v>252.66666666666663</c:v>
                </c:pt>
                <c:pt idx="1517">
                  <c:v>252.83333333333337</c:v>
                </c:pt>
                <c:pt idx="1518">
                  <c:v>253.00000000000011</c:v>
                </c:pt>
                <c:pt idx="1519">
                  <c:v>253.16666666666674</c:v>
                </c:pt>
                <c:pt idx="1520">
                  <c:v>253.33333333333337</c:v>
                </c:pt>
                <c:pt idx="1521">
                  <c:v>253.5</c:v>
                </c:pt>
                <c:pt idx="1522">
                  <c:v>253.66666666666663</c:v>
                </c:pt>
                <c:pt idx="1523">
                  <c:v>253.83333333333348</c:v>
                </c:pt>
                <c:pt idx="1524">
                  <c:v>253.99999999999989</c:v>
                </c:pt>
                <c:pt idx="1525">
                  <c:v>254.16666666666674</c:v>
                </c:pt>
                <c:pt idx="1526">
                  <c:v>254.33333333333337</c:v>
                </c:pt>
                <c:pt idx="1527">
                  <c:v>254.50000000000011</c:v>
                </c:pt>
                <c:pt idx="1528">
                  <c:v>254.66666666666663</c:v>
                </c:pt>
                <c:pt idx="1529">
                  <c:v>254.83333333333337</c:v>
                </c:pt>
                <c:pt idx="1530">
                  <c:v>255.00000000000011</c:v>
                </c:pt>
                <c:pt idx="1531">
                  <c:v>255.16666666666674</c:v>
                </c:pt>
                <c:pt idx="1532">
                  <c:v>255.33333333333337</c:v>
                </c:pt>
                <c:pt idx="1533">
                  <c:v>255.5</c:v>
                </c:pt>
                <c:pt idx="1534">
                  <c:v>255.66666666666663</c:v>
                </c:pt>
                <c:pt idx="1535">
                  <c:v>255.83333333333337</c:v>
                </c:pt>
                <c:pt idx="1536">
                  <c:v>256</c:v>
                </c:pt>
                <c:pt idx="1537">
                  <c:v>256.16666666666674</c:v>
                </c:pt>
                <c:pt idx="1538">
                  <c:v>256.33333333333337</c:v>
                </c:pt>
                <c:pt idx="1539">
                  <c:v>256.5</c:v>
                </c:pt>
                <c:pt idx="1540">
                  <c:v>256.66666666666663</c:v>
                </c:pt>
                <c:pt idx="1541">
                  <c:v>256.83333333333326</c:v>
                </c:pt>
                <c:pt idx="1542">
                  <c:v>257.00000000000011</c:v>
                </c:pt>
                <c:pt idx="1543">
                  <c:v>257.16666666666674</c:v>
                </c:pt>
                <c:pt idx="1544">
                  <c:v>257.33333333333337</c:v>
                </c:pt>
                <c:pt idx="1545">
                  <c:v>257.50000000000011</c:v>
                </c:pt>
                <c:pt idx="1546">
                  <c:v>257.66666666666663</c:v>
                </c:pt>
                <c:pt idx="1547">
                  <c:v>257.83333333333348</c:v>
                </c:pt>
                <c:pt idx="1548">
                  <c:v>257.99999999999989</c:v>
                </c:pt>
                <c:pt idx="1549">
                  <c:v>258.16666666666674</c:v>
                </c:pt>
                <c:pt idx="1550">
                  <c:v>258.33333333333337</c:v>
                </c:pt>
                <c:pt idx="1551">
                  <c:v>258.5</c:v>
                </c:pt>
                <c:pt idx="1552">
                  <c:v>258.66666666666686</c:v>
                </c:pt>
                <c:pt idx="1553">
                  <c:v>258.83333333333326</c:v>
                </c:pt>
                <c:pt idx="1554">
                  <c:v>259.00000000000011</c:v>
                </c:pt>
                <c:pt idx="1555">
                  <c:v>259.16666666666663</c:v>
                </c:pt>
                <c:pt idx="1556">
                  <c:v>259.33333333333337</c:v>
                </c:pt>
                <c:pt idx="1557">
                  <c:v>259.5</c:v>
                </c:pt>
                <c:pt idx="1558">
                  <c:v>259.66666666666663</c:v>
                </c:pt>
                <c:pt idx="1559">
                  <c:v>259.83333333333348</c:v>
                </c:pt>
                <c:pt idx="1560">
                  <c:v>260.00000000000011</c:v>
                </c:pt>
                <c:pt idx="1561">
                  <c:v>260.16666666666674</c:v>
                </c:pt>
                <c:pt idx="1562">
                  <c:v>260.33333333333337</c:v>
                </c:pt>
                <c:pt idx="1563">
                  <c:v>260.5</c:v>
                </c:pt>
                <c:pt idx="1564">
                  <c:v>260.66666666666674</c:v>
                </c:pt>
                <c:pt idx="1565">
                  <c:v>260.83333333333337</c:v>
                </c:pt>
                <c:pt idx="1566">
                  <c:v>261.00000000000011</c:v>
                </c:pt>
                <c:pt idx="1567">
                  <c:v>261.16666666666674</c:v>
                </c:pt>
                <c:pt idx="1568">
                  <c:v>261.33333333333337</c:v>
                </c:pt>
                <c:pt idx="1569">
                  <c:v>261.5</c:v>
                </c:pt>
                <c:pt idx="1570">
                  <c:v>261.66666666666663</c:v>
                </c:pt>
                <c:pt idx="1571">
                  <c:v>261.83333333333337</c:v>
                </c:pt>
                <c:pt idx="1572">
                  <c:v>262.00000000000011</c:v>
                </c:pt>
                <c:pt idx="1573">
                  <c:v>262.16666666666663</c:v>
                </c:pt>
                <c:pt idx="1574">
                  <c:v>262.33333333333337</c:v>
                </c:pt>
                <c:pt idx="1575">
                  <c:v>262.5</c:v>
                </c:pt>
                <c:pt idx="1576">
                  <c:v>262.66666666666686</c:v>
                </c:pt>
                <c:pt idx="1577">
                  <c:v>262.83333333333326</c:v>
                </c:pt>
                <c:pt idx="1578">
                  <c:v>263.00000000000011</c:v>
                </c:pt>
                <c:pt idx="1579">
                  <c:v>263.16666666666674</c:v>
                </c:pt>
                <c:pt idx="1580">
                  <c:v>263.33333333333337</c:v>
                </c:pt>
                <c:pt idx="1581">
                  <c:v>263.5</c:v>
                </c:pt>
                <c:pt idx="1582">
                  <c:v>263.66666666666663</c:v>
                </c:pt>
                <c:pt idx="1583">
                  <c:v>263.83333333333337</c:v>
                </c:pt>
                <c:pt idx="1584">
                  <c:v>264.00000000000011</c:v>
                </c:pt>
                <c:pt idx="1585">
                  <c:v>264.16666666666674</c:v>
                </c:pt>
                <c:pt idx="1586">
                  <c:v>264.33333333333337</c:v>
                </c:pt>
                <c:pt idx="1587">
                  <c:v>264.5</c:v>
                </c:pt>
                <c:pt idx="1588">
                  <c:v>264.66666666666686</c:v>
                </c:pt>
                <c:pt idx="1589">
                  <c:v>264.83333333333326</c:v>
                </c:pt>
                <c:pt idx="1590">
                  <c:v>265.00000000000011</c:v>
                </c:pt>
                <c:pt idx="1591">
                  <c:v>265.16666666666663</c:v>
                </c:pt>
                <c:pt idx="1592">
                  <c:v>265.33333333333337</c:v>
                </c:pt>
                <c:pt idx="1593">
                  <c:v>265.49999999999989</c:v>
                </c:pt>
                <c:pt idx="1594">
                  <c:v>265.66666666666663</c:v>
                </c:pt>
                <c:pt idx="1595">
                  <c:v>265.83333333333348</c:v>
                </c:pt>
                <c:pt idx="1596">
                  <c:v>266.00000000000011</c:v>
                </c:pt>
                <c:pt idx="1597">
                  <c:v>266.16666666666674</c:v>
                </c:pt>
                <c:pt idx="1598">
                  <c:v>266.33333333333337</c:v>
                </c:pt>
                <c:pt idx="1599">
                  <c:v>266.5</c:v>
                </c:pt>
                <c:pt idx="1600">
                  <c:v>266.66666666666674</c:v>
                </c:pt>
                <c:pt idx="1601">
                  <c:v>266.83333333333337</c:v>
                </c:pt>
                <c:pt idx="1602">
                  <c:v>267</c:v>
                </c:pt>
                <c:pt idx="1603">
                  <c:v>267.16666666666674</c:v>
                </c:pt>
                <c:pt idx="1604">
                  <c:v>267.33333333333337</c:v>
                </c:pt>
                <c:pt idx="1605">
                  <c:v>267.50000000000011</c:v>
                </c:pt>
                <c:pt idx="1606">
                  <c:v>267.66666666666663</c:v>
                </c:pt>
                <c:pt idx="1607">
                  <c:v>267.83333333333337</c:v>
                </c:pt>
                <c:pt idx="1608">
                  <c:v>268.00000000000011</c:v>
                </c:pt>
                <c:pt idx="1609">
                  <c:v>268.16666666666663</c:v>
                </c:pt>
                <c:pt idx="1610">
                  <c:v>268.33333333333337</c:v>
                </c:pt>
                <c:pt idx="1611">
                  <c:v>268.49999999999989</c:v>
                </c:pt>
                <c:pt idx="1612">
                  <c:v>268.66666666666674</c:v>
                </c:pt>
                <c:pt idx="1613">
                  <c:v>268.83333333333337</c:v>
                </c:pt>
                <c:pt idx="1614">
                  <c:v>269.00000000000011</c:v>
                </c:pt>
                <c:pt idx="1615">
                  <c:v>269.16666666666674</c:v>
                </c:pt>
                <c:pt idx="1616">
                  <c:v>269.33333333333337</c:v>
                </c:pt>
                <c:pt idx="1617">
                  <c:v>269.50000000000011</c:v>
                </c:pt>
                <c:pt idx="1618">
                  <c:v>269.66666666666663</c:v>
                </c:pt>
                <c:pt idx="1619">
                  <c:v>269.83333333333337</c:v>
                </c:pt>
                <c:pt idx="1620">
                  <c:v>270</c:v>
                </c:pt>
                <c:pt idx="1621">
                  <c:v>270.16666666666663</c:v>
                </c:pt>
                <c:pt idx="1622">
                  <c:v>270.33333333333337</c:v>
                </c:pt>
                <c:pt idx="1623">
                  <c:v>270.5</c:v>
                </c:pt>
                <c:pt idx="1624">
                  <c:v>270.66666666666686</c:v>
                </c:pt>
                <c:pt idx="1625">
                  <c:v>270.83333333333337</c:v>
                </c:pt>
                <c:pt idx="1626">
                  <c:v>271.00000000000011</c:v>
                </c:pt>
                <c:pt idx="1627">
                  <c:v>271.16666666666663</c:v>
                </c:pt>
                <c:pt idx="1628">
                  <c:v>271.33333333333337</c:v>
                </c:pt>
                <c:pt idx="1629">
                  <c:v>271.50000000000011</c:v>
                </c:pt>
                <c:pt idx="1630">
                  <c:v>271.66666666666663</c:v>
                </c:pt>
                <c:pt idx="1631">
                  <c:v>271.83333333333337</c:v>
                </c:pt>
                <c:pt idx="1632">
                  <c:v>272</c:v>
                </c:pt>
                <c:pt idx="1633">
                  <c:v>272.16666666666674</c:v>
                </c:pt>
                <c:pt idx="1634">
                  <c:v>272.33333333333337</c:v>
                </c:pt>
                <c:pt idx="1635">
                  <c:v>272.5</c:v>
                </c:pt>
                <c:pt idx="1636">
                  <c:v>272.66666666666674</c:v>
                </c:pt>
                <c:pt idx="1637">
                  <c:v>272.83333333333337</c:v>
                </c:pt>
                <c:pt idx="1638">
                  <c:v>273</c:v>
                </c:pt>
                <c:pt idx="1639">
                  <c:v>273.16666666666663</c:v>
                </c:pt>
                <c:pt idx="1640">
                  <c:v>273.33333333333326</c:v>
                </c:pt>
                <c:pt idx="1641">
                  <c:v>273.50000000000011</c:v>
                </c:pt>
                <c:pt idx="1642">
                  <c:v>273.66666666666686</c:v>
                </c:pt>
                <c:pt idx="1643">
                  <c:v>273.83333333333337</c:v>
                </c:pt>
                <c:pt idx="1644">
                  <c:v>274.00000000000011</c:v>
                </c:pt>
                <c:pt idx="1645">
                  <c:v>274.16666666666663</c:v>
                </c:pt>
                <c:pt idx="1646">
                  <c:v>274.33333333333348</c:v>
                </c:pt>
                <c:pt idx="1647">
                  <c:v>274.49999999999989</c:v>
                </c:pt>
                <c:pt idx="1648">
                  <c:v>274.66666666666674</c:v>
                </c:pt>
                <c:pt idx="1649">
                  <c:v>274.83333333333337</c:v>
                </c:pt>
                <c:pt idx="1650">
                  <c:v>275</c:v>
                </c:pt>
                <c:pt idx="1651">
                  <c:v>275.16666666666663</c:v>
                </c:pt>
                <c:pt idx="1652">
                  <c:v>275.33333333333337</c:v>
                </c:pt>
                <c:pt idx="1653">
                  <c:v>275.50000000000011</c:v>
                </c:pt>
                <c:pt idx="1654">
                  <c:v>275.66666666666674</c:v>
                </c:pt>
                <c:pt idx="1655">
                  <c:v>275.83333333333337</c:v>
                </c:pt>
                <c:pt idx="1656">
                  <c:v>276</c:v>
                </c:pt>
                <c:pt idx="1657">
                  <c:v>276.16666666666663</c:v>
                </c:pt>
                <c:pt idx="1658">
                  <c:v>276.33333333333348</c:v>
                </c:pt>
                <c:pt idx="1659">
                  <c:v>276.49999999999989</c:v>
                </c:pt>
                <c:pt idx="1660">
                  <c:v>276.66666666666674</c:v>
                </c:pt>
                <c:pt idx="1661">
                  <c:v>276.83333333333337</c:v>
                </c:pt>
                <c:pt idx="1662">
                  <c:v>277.00000000000011</c:v>
                </c:pt>
                <c:pt idx="1663">
                  <c:v>277.16666666666663</c:v>
                </c:pt>
                <c:pt idx="1664">
                  <c:v>277.33333333333337</c:v>
                </c:pt>
                <c:pt idx="1665">
                  <c:v>277.50000000000011</c:v>
                </c:pt>
                <c:pt idx="1666">
                  <c:v>277.66666666666674</c:v>
                </c:pt>
                <c:pt idx="1667">
                  <c:v>277.83333333333337</c:v>
                </c:pt>
                <c:pt idx="1668">
                  <c:v>278</c:v>
                </c:pt>
                <c:pt idx="1669">
                  <c:v>278.16666666666663</c:v>
                </c:pt>
                <c:pt idx="1670">
                  <c:v>278.33333333333337</c:v>
                </c:pt>
                <c:pt idx="1671">
                  <c:v>278.5</c:v>
                </c:pt>
                <c:pt idx="1672">
                  <c:v>278.66666666666674</c:v>
                </c:pt>
                <c:pt idx="1673">
                  <c:v>278.83333333333337</c:v>
                </c:pt>
                <c:pt idx="1674">
                  <c:v>279</c:v>
                </c:pt>
                <c:pt idx="1675">
                  <c:v>279.16666666666663</c:v>
                </c:pt>
                <c:pt idx="1676">
                  <c:v>279.33333333333326</c:v>
                </c:pt>
                <c:pt idx="1677">
                  <c:v>279.50000000000011</c:v>
                </c:pt>
                <c:pt idx="1678">
                  <c:v>279.66666666666674</c:v>
                </c:pt>
                <c:pt idx="1679">
                  <c:v>279.83333333333337</c:v>
                </c:pt>
                <c:pt idx="1680">
                  <c:v>280.00000000000011</c:v>
                </c:pt>
                <c:pt idx="1681">
                  <c:v>280.16666666666663</c:v>
                </c:pt>
                <c:pt idx="1682">
                  <c:v>280.33333333333348</c:v>
                </c:pt>
                <c:pt idx="1683">
                  <c:v>280.49999999999989</c:v>
                </c:pt>
                <c:pt idx="1684">
                  <c:v>280.66666666666674</c:v>
                </c:pt>
                <c:pt idx="1685">
                  <c:v>280.83333333333337</c:v>
                </c:pt>
                <c:pt idx="1686">
                  <c:v>281</c:v>
                </c:pt>
                <c:pt idx="1687">
                  <c:v>281.16666666666686</c:v>
                </c:pt>
                <c:pt idx="1688">
                  <c:v>281.33333333333326</c:v>
                </c:pt>
                <c:pt idx="1689">
                  <c:v>281.50000000000011</c:v>
                </c:pt>
                <c:pt idx="1690">
                  <c:v>281.66666666666663</c:v>
                </c:pt>
                <c:pt idx="1691">
                  <c:v>281.83333333333337</c:v>
                </c:pt>
                <c:pt idx="1692">
                  <c:v>282</c:v>
                </c:pt>
                <c:pt idx="1693">
                  <c:v>282.16666666666663</c:v>
                </c:pt>
                <c:pt idx="1694">
                  <c:v>282.33333333333348</c:v>
                </c:pt>
                <c:pt idx="1695">
                  <c:v>282.50000000000011</c:v>
                </c:pt>
                <c:pt idx="1696">
                  <c:v>282.66666666666674</c:v>
                </c:pt>
                <c:pt idx="1697">
                  <c:v>282.83333333333337</c:v>
                </c:pt>
                <c:pt idx="1698">
                  <c:v>283</c:v>
                </c:pt>
                <c:pt idx="1699">
                  <c:v>283.16666666666674</c:v>
                </c:pt>
                <c:pt idx="1700">
                  <c:v>283.33333333333337</c:v>
                </c:pt>
                <c:pt idx="1701">
                  <c:v>283.50000000000011</c:v>
                </c:pt>
                <c:pt idx="1702">
                  <c:v>283.66666666666674</c:v>
                </c:pt>
                <c:pt idx="1703">
                  <c:v>283.83333333333337</c:v>
                </c:pt>
                <c:pt idx="1704">
                  <c:v>284</c:v>
                </c:pt>
                <c:pt idx="1705">
                  <c:v>284.16666666666663</c:v>
                </c:pt>
                <c:pt idx="1706">
                  <c:v>284.33333333333337</c:v>
                </c:pt>
                <c:pt idx="1707">
                  <c:v>284.50000000000011</c:v>
                </c:pt>
                <c:pt idx="1708">
                  <c:v>284.66666666666663</c:v>
                </c:pt>
                <c:pt idx="1709">
                  <c:v>284.83333333333337</c:v>
                </c:pt>
                <c:pt idx="1710">
                  <c:v>284.99999999999989</c:v>
                </c:pt>
                <c:pt idx="1711">
                  <c:v>285.16666666666674</c:v>
                </c:pt>
                <c:pt idx="1712">
                  <c:v>285.33333333333314</c:v>
                </c:pt>
                <c:pt idx="1713">
                  <c:v>285.5</c:v>
                </c:pt>
                <c:pt idx="1714">
                  <c:v>285.66666666666663</c:v>
                </c:pt>
                <c:pt idx="1715">
                  <c:v>285.83333333333337</c:v>
                </c:pt>
                <c:pt idx="1716">
                  <c:v>286.00000000000011</c:v>
                </c:pt>
                <c:pt idx="1717">
                  <c:v>286.16666666666663</c:v>
                </c:pt>
                <c:pt idx="1718">
                  <c:v>286.33333333333348</c:v>
                </c:pt>
                <c:pt idx="1719">
                  <c:v>286.50000000000011</c:v>
                </c:pt>
                <c:pt idx="1720">
                  <c:v>286.66666666666674</c:v>
                </c:pt>
                <c:pt idx="1721">
                  <c:v>286.83333333333337</c:v>
                </c:pt>
                <c:pt idx="1722">
                  <c:v>287</c:v>
                </c:pt>
                <c:pt idx="1723">
                  <c:v>287.16666666666686</c:v>
                </c:pt>
                <c:pt idx="1724">
                  <c:v>287.33333333333326</c:v>
                </c:pt>
                <c:pt idx="1725">
                  <c:v>287.50000000000011</c:v>
                </c:pt>
                <c:pt idx="1726">
                  <c:v>287.66666666666663</c:v>
                </c:pt>
                <c:pt idx="1727">
                  <c:v>287.83333333333337</c:v>
                </c:pt>
                <c:pt idx="1728">
                  <c:v>287.99999999999989</c:v>
                </c:pt>
                <c:pt idx="1729">
                  <c:v>288.16666666666663</c:v>
                </c:pt>
                <c:pt idx="1730">
                  <c:v>288.33333333333337</c:v>
                </c:pt>
                <c:pt idx="1731">
                  <c:v>288.5</c:v>
                </c:pt>
                <c:pt idx="1732">
                  <c:v>288.66666666666663</c:v>
                </c:pt>
                <c:pt idx="1733">
                  <c:v>288.83333333333326</c:v>
                </c:pt>
                <c:pt idx="1734">
                  <c:v>289.00000000000011</c:v>
                </c:pt>
                <c:pt idx="1735">
                  <c:v>289.16666666666686</c:v>
                </c:pt>
                <c:pt idx="1736">
                  <c:v>289.33333333333348</c:v>
                </c:pt>
                <c:pt idx="1737">
                  <c:v>289.50000000000011</c:v>
                </c:pt>
                <c:pt idx="1738">
                  <c:v>289.66666666666674</c:v>
                </c:pt>
                <c:pt idx="1739">
                  <c:v>289.83333333333337</c:v>
                </c:pt>
                <c:pt idx="1740">
                  <c:v>290.00000000000011</c:v>
                </c:pt>
                <c:pt idx="1741">
                  <c:v>290.16666666666663</c:v>
                </c:pt>
                <c:pt idx="1742">
                  <c:v>290.33333333333337</c:v>
                </c:pt>
                <c:pt idx="1743">
                  <c:v>290.50000000000011</c:v>
                </c:pt>
                <c:pt idx="1744">
                  <c:v>290.66666666666663</c:v>
                </c:pt>
                <c:pt idx="1745">
                  <c:v>290.83333333333337</c:v>
                </c:pt>
                <c:pt idx="1746">
                  <c:v>290.99999999999989</c:v>
                </c:pt>
                <c:pt idx="1747">
                  <c:v>291.16666666666674</c:v>
                </c:pt>
                <c:pt idx="1748">
                  <c:v>291.33333333333337</c:v>
                </c:pt>
                <c:pt idx="1749">
                  <c:v>291.5</c:v>
                </c:pt>
                <c:pt idx="1750">
                  <c:v>291.66666666666663</c:v>
                </c:pt>
                <c:pt idx="1751">
                  <c:v>291.83333333333326</c:v>
                </c:pt>
                <c:pt idx="1752">
                  <c:v>292.00000000000011</c:v>
                </c:pt>
                <c:pt idx="1753">
                  <c:v>292.16666666666663</c:v>
                </c:pt>
                <c:pt idx="1754">
                  <c:v>292.33333333333348</c:v>
                </c:pt>
                <c:pt idx="1755">
                  <c:v>292.50000000000011</c:v>
                </c:pt>
                <c:pt idx="1756">
                  <c:v>292.66666666666674</c:v>
                </c:pt>
                <c:pt idx="1757">
                  <c:v>292.83333333333337</c:v>
                </c:pt>
                <c:pt idx="1758">
                  <c:v>293</c:v>
                </c:pt>
                <c:pt idx="1759">
                  <c:v>293.16666666666686</c:v>
                </c:pt>
                <c:pt idx="1760">
                  <c:v>293.33333333333337</c:v>
                </c:pt>
                <c:pt idx="1761">
                  <c:v>293.50000000000011</c:v>
                </c:pt>
                <c:pt idx="1762">
                  <c:v>293.66666666666663</c:v>
                </c:pt>
                <c:pt idx="1763">
                  <c:v>293.83333333333337</c:v>
                </c:pt>
                <c:pt idx="1764">
                  <c:v>294.00000000000011</c:v>
                </c:pt>
                <c:pt idx="1765">
                  <c:v>294.16666666666663</c:v>
                </c:pt>
                <c:pt idx="1766">
                  <c:v>294.33333333333337</c:v>
                </c:pt>
                <c:pt idx="1767">
                  <c:v>294.5</c:v>
                </c:pt>
                <c:pt idx="1768">
                  <c:v>294.66666666666663</c:v>
                </c:pt>
                <c:pt idx="1769">
                  <c:v>294.83333333333326</c:v>
                </c:pt>
                <c:pt idx="1770">
                  <c:v>294.99999999999989</c:v>
                </c:pt>
                <c:pt idx="1771">
                  <c:v>295.16666666666663</c:v>
                </c:pt>
                <c:pt idx="1772">
                  <c:v>295.33333333333348</c:v>
                </c:pt>
                <c:pt idx="1773">
                  <c:v>295.50000000000011</c:v>
                </c:pt>
                <c:pt idx="1774">
                  <c:v>295.66666666666674</c:v>
                </c:pt>
                <c:pt idx="1775">
                  <c:v>295.83333333333337</c:v>
                </c:pt>
                <c:pt idx="1776">
                  <c:v>296.00000000000011</c:v>
                </c:pt>
                <c:pt idx="1777">
                  <c:v>296.16666666666686</c:v>
                </c:pt>
                <c:pt idx="1778">
                  <c:v>296.33333333333337</c:v>
                </c:pt>
                <c:pt idx="1779">
                  <c:v>296.50000000000011</c:v>
                </c:pt>
                <c:pt idx="1780">
                  <c:v>296.66666666666663</c:v>
                </c:pt>
                <c:pt idx="1781">
                  <c:v>296.83333333333348</c:v>
                </c:pt>
                <c:pt idx="1782">
                  <c:v>296.99999999999989</c:v>
                </c:pt>
                <c:pt idx="1783">
                  <c:v>297.16666666666674</c:v>
                </c:pt>
                <c:pt idx="1784">
                  <c:v>297.33333333333337</c:v>
                </c:pt>
                <c:pt idx="1785">
                  <c:v>297.5</c:v>
                </c:pt>
                <c:pt idx="1786">
                  <c:v>297.66666666666663</c:v>
                </c:pt>
                <c:pt idx="1787">
                  <c:v>297.83333333333326</c:v>
                </c:pt>
                <c:pt idx="1788">
                  <c:v>298.00000000000011</c:v>
                </c:pt>
                <c:pt idx="1789">
                  <c:v>298.16666666666663</c:v>
                </c:pt>
                <c:pt idx="1790">
                  <c:v>298.33333333333337</c:v>
                </c:pt>
                <c:pt idx="1791">
                  <c:v>298.50000000000011</c:v>
                </c:pt>
                <c:pt idx="1792">
                  <c:v>298.66666666666674</c:v>
                </c:pt>
                <c:pt idx="1793">
                  <c:v>298.8333333333336</c:v>
                </c:pt>
                <c:pt idx="1794">
                  <c:v>299</c:v>
                </c:pt>
                <c:pt idx="1795">
                  <c:v>299.16666666666686</c:v>
                </c:pt>
                <c:pt idx="1796">
                  <c:v>299.33333333333337</c:v>
                </c:pt>
                <c:pt idx="1797">
                  <c:v>299.50000000000011</c:v>
                </c:pt>
                <c:pt idx="1798">
                  <c:v>299.66666666666663</c:v>
                </c:pt>
                <c:pt idx="1799">
                  <c:v>299.83333333333337</c:v>
                </c:pt>
                <c:pt idx="1800">
                  <c:v>300.00000000000011</c:v>
                </c:pt>
                <c:pt idx="1801">
                  <c:v>300.16666666666674</c:v>
                </c:pt>
                <c:pt idx="1802">
                  <c:v>300.33333333333337</c:v>
                </c:pt>
                <c:pt idx="1803">
                  <c:v>300.5</c:v>
                </c:pt>
                <c:pt idx="1804">
                  <c:v>300.66666666666663</c:v>
                </c:pt>
                <c:pt idx="1805">
                  <c:v>300.83333333333337</c:v>
                </c:pt>
                <c:pt idx="1806">
                  <c:v>300.99999999999989</c:v>
                </c:pt>
                <c:pt idx="1807">
                  <c:v>301.16666666666663</c:v>
                </c:pt>
                <c:pt idx="1808">
                  <c:v>301.33333333333337</c:v>
                </c:pt>
                <c:pt idx="1809">
                  <c:v>301.49999999999989</c:v>
                </c:pt>
                <c:pt idx="1810">
                  <c:v>301.66666666666674</c:v>
                </c:pt>
                <c:pt idx="1811">
                  <c:v>301.83333333333337</c:v>
                </c:pt>
                <c:pt idx="1812">
                  <c:v>302.00000000000011</c:v>
                </c:pt>
                <c:pt idx="1813">
                  <c:v>302.16666666666686</c:v>
                </c:pt>
                <c:pt idx="1814">
                  <c:v>302.33333333333337</c:v>
                </c:pt>
                <c:pt idx="1815">
                  <c:v>302.50000000000011</c:v>
                </c:pt>
                <c:pt idx="1816">
                  <c:v>302.66666666666663</c:v>
                </c:pt>
                <c:pt idx="1817">
                  <c:v>302.83333333333348</c:v>
                </c:pt>
                <c:pt idx="1818">
                  <c:v>302.99999999999989</c:v>
                </c:pt>
                <c:pt idx="1819">
                  <c:v>303.16666666666674</c:v>
                </c:pt>
                <c:pt idx="1820">
                  <c:v>303.33333333333337</c:v>
                </c:pt>
                <c:pt idx="1821">
                  <c:v>303.5</c:v>
                </c:pt>
                <c:pt idx="1822">
                  <c:v>303.66666666666686</c:v>
                </c:pt>
                <c:pt idx="1823">
                  <c:v>303.83333333333326</c:v>
                </c:pt>
                <c:pt idx="1824">
                  <c:v>304.00000000000011</c:v>
                </c:pt>
                <c:pt idx="1825">
                  <c:v>304.16666666666663</c:v>
                </c:pt>
                <c:pt idx="1826">
                  <c:v>304.33333333333337</c:v>
                </c:pt>
                <c:pt idx="1827">
                  <c:v>304.49999999999989</c:v>
                </c:pt>
                <c:pt idx="1828">
                  <c:v>304.66666666666663</c:v>
                </c:pt>
                <c:pt idx="1829">
                  <c:v>304.83333333333337</c:v>
                </c:pt>
                <c:pt idx="1830">
                  <c:v>305</c:v>
                </c:pt>
                <c:pt idx="1831">
                  <c:v>305.16666666666686</c:v>
                </c:pt>
                <c:pt idx="1832">
                  <c:v>305.33333333333337</c:v>
                </c:pt>
                <c:pt idx="1833">
                  <c:v>305.50000000000011</c:v>
                </c:pt>
                <c:pt idx="1834">
                  <c:v>305.66666666666686</c:v>
                </c:pt>
                <c:pt idx="1835">
                  <c:v>305.83333333333337</c:v>
                </c:pt>
                <c:pt idx="1836">
                  <c:v>306.00000000000011</c:v>
                </c:pt>
                <c:pt idx="1837">
                  <c:v>306.16666666666674</c:v>
                </c:pt>
                <c:pt idx="1838">
                  <c:v>306.33333333333337</c:v>
                </c:pt>
                <c:pt idx="1839">
                  <c:v>306.5</c:v>
                </c:pt>
                <c:pt idx="1840">
                  <c:v>306.66666666666663</c:v>
                </c:pt>
                <c:pt idx="1841">
                  <c:v>306.83333333333337</c:v>
                </c:pt>
                <c:pt idx="1842">
                  <c:v>307.00000000000011</c:v>
                </c:pt>
                <c:pt idx="1843">
                  <c:v>307.16666666666663</c:v>
                </c:pt>
                <c:pt idx="1844">
                  <c:v>307.33333333333337</c:v>
                </c:pt>
                <c:pt idx="1845">
                  <c:v>307.49999999999989</c:v>
                </c:pt>
                <c:pt idx="1846">
                  <c:v>307.66666666666674</c:v>
                </c:pt>
                <c:pt idx="1847">
                  <c:v>307.83333333333314</c:v>
                </c:pt>
                <c:pt idx="1848">
                  <c:v>308</c:v>
                </c:pt>
                <c:pt idx="1849">
                  <c:v>308.16666666666663</c:v>
                </c:pt>
                <c:pt idx="1850">
                  <c:v>308.33333333333337</c:v>
                </c:pt>
                <c:pt idx="1851">
                  <c:v>308.50000000000011</c:v>
                </c:pt>
                <c:pt idx="1852">
                  <c:v>308.66666666666663</c:v>
                </c:pt>
                <c:pt idx="1853">
                  <c:v>308.83333333333348</c:v>
                </c:pt>
                <c:pt idx="1854">
                  <c:v>309.00000000000011</c:v>
                </c:pt>
                <c:pt idx="1855">
                  <c:v>309.16666666666674</c:v>
                </c:pt>
                <c:pt idx="1856">
                  <c:v>309.33333333333337</c:v>
                </c:pt>
                <c:pt idx="1857">
                  <c:v>309.5</c:v>
                </c:pt>
                <c:pt idx="1858">
                  <c:v>309.66666666666686</c:v>
                </c:pt>
                <c:pt idx="1859">
                  <c:v>309.83333333333326</c:v>
                </c:pt>
                <c:pt idx="1860">
                  <c:v>310.00000000000011</c:v>
                </c:pt>
                <c:pt idx="1861">
                  <c:v>310.16666666666663</c:v>
                </c:pt>
                <c:pt idx="1862">
                  <c:v>310.33333333333337</c:v>
                </c:pt>
                <c:pt idx="1863">
                  <c:v>310.49999999999989</c:v>
                </c:pt>
                <c:pt idx="1864">
                  <c:v>310.66666666666663</c:v>
                </c:pt>
                <c:pt idx="1865">
                  <c:v>310.83333333333337</c:v>
                </c:pt>
                <c:pt idx="1866">
                  <c:v>311</c:v>
                </c:pt>
                <c:pt idx="1867">
                  <c:v>311.16666666666663</c:v>
                </c:pt>
                <c:pt idx="1868">
                  <c:v>311.33333333333326</c:v>
                </c:pt>
                <c:pt idx="1869">
                  <c:v>311.50000000000011</c:v>
                </c:pt>
                <c:pt idx="1870">
                  <c:v>311.66666666666686</c:v>
                </c:pt>
                <c:pt idx="1871">
                  <c:v>311.83333333333348</c:v>
                </c:pt>
                <c:pt idx="1872">
                  <c:v>312.00000000000011</c:v>
                </c:pt>
                <c:pt idx="1873">
                  <c:v>312.16666666666674</c:v>
                </c:pt>
                <c:pt idx="1874">
                  <c:v>312.33333333333337</c:v>
                </c:pt>
                <c:pt idx="1875">
                  <c:v>312.50000000000011</c:v>
                </c:pt>
                <c:pt idx="1876">
                  <c:v>312.66666666666663</c:v>
                </c:pt>
                <c:pt idx="1877">
                  <c:v>312.83333333333337</c:v>
                </c:pt>
                <c:pt idx="1878">
                  <c:v>313.00000000000011</c:v>
                </c:pt>
                <c:pt idx="1879">
                  <c:v>313.16666666666663</c:v>
                </c:pt>
                <c:pt idx="1880">
                  <c:v>313.33333333333337</c:v>
                </c:pt>
                <c:pt idx="1881">
                  <c:v>313.49999999999989</c:v>
                </c:pt>
                <c:pt idx="1882">
                  <c:v>313.66666666666674</c:v>
                </c:pt>
                <c:pt idx="1883">
                  <c:v>313.83333333333337</c:v>
                </c:pt>
                <c:pt idx="1884">
                  <c:v>314</c:v>
                </c:pt>
                <c:pt idx="1885">
                  <c:v>314.16666666666663</c:v>
                </c:pt>
                <c:pt idx="1886">
                  <c:v>314.33333333333326</c:v>
                </c:pt>
                <c:pt idx="1887">
                  <c:v>314.50000000000011</c:v>
                </c:pt>
                <c:pt idx="1888">
                  <c:v>314.66666666666663</c:v>
                </c:pt>
                <c:pt idx="1889">
                  <c:v>314.83333333333348</c:v>
                </c:pt>
                <c:pt idx="1890">
                  <c:v>315.00000000000011</c:v>
                </c:pt>
                <c:pt idx="1891">
                  <c:v>315.16666666666674</c:v>
                </c:pt>
                <c:pt idx="1892">
                  <c:v>315.33333333333337</c:v>
                </c:pt>
                <c:pt idx="1893">
                  <c:v>315.5</c:v>
                </c:pt>
                <c:pt idx="1894">
                  <c:v>315.66666666666686</c:v>
                </c:pt>
                <c:pt idx="1895">
                  <c:v>315.83333333333337</c:v>
                </c:pt>
                <c:pt idx="1896">
                  <c:v>316.00000000000011</c:v>
                </c:pt>
                <c:pt idx="1897">
                  <c:v>316.16666666666663</c:v>
                </c:pt>
                <c:pt idx="1898">
                  <c:v>316.33333333333337</c:v>
                </c:pt>
                <c:pt idx="1899">
                  <c:v>316.50000000000011</c:v>
                </c:pt>
                <c:pt idx="1900">
                  <c:v>316.66666666666663</c:v>
                </c:pt>
                <c:pt idx="1901">
                  <c:v>316.83333333333337</c:v>
                </c:pt>
                <c:pt idx="1902">
                  <c:v>317</c:v>
                </c:pt>
                <c:pt idx="1903">
                  <c:v>317.16666666666663</c:v>
                </c:pt>
                <c:pt idx="1904">
                  <c:v>317.33333333333326</c:v>
                </c:pt>
                <c:pt idx="1905">
                  <c:v>317.49999999999989</c:v>
                </c:pt>
                <c:pt idx="1906">
                  <c:v>317.66666666666663</c:v>
                </c:pt>
                <c:pt idx="1907">
                  <c:v>317.83333333333348</c:v>
                </c:pt>
                <c:pt idx="1908">
                  <c:v>318.00000000000011</c:v>
                </c:pt>
                <c:pt idx="1909">
                  <c:v>318.16666666666674</c:v>
                </c:pt>
                <c:pt idx="1910">
                  <c:v>318.33333333333337</c:v>
                </c:pt>
                <c:pt idx="1911">
                  <c:v>318.50000000000011</c:v>
                </c:pt>
                <c:pt idx="1912">
                  <c:v>318.66666666666686</c:v>
                </c:pt>
                <c:pt idx="1913">
                  <c:v>318.83333333333337</c:v>
                </c:pt>
                <c:pt idx="1914">
                  <c:v>319.00000000000011</c:v>
                </c:pt>
                <c:pt idx="1915">
                  <c:v>319.16666666666663</c:v>
                </c:pt>
                <c:pt idx="1916">
                  <c:v>319.33333333333348</c:v>
                </c:pt>
                <c:pt idx="1917">
                  <c:v>319.49999999999989</c:v>
                </c:pt>
                <c:pt idx="1918">
                  <c:v>319.66666666666674</c:v>
                </c:pt>
                <c:pt idx="1919">
                  <c:v>319.83333333333337</c:v>
                </c:pt>
                <c:pt idx="1920">
                  <c:v>320</c:v>
                </c:pt>
                <c:pt idx="1921">
                  <c:v>320.16666666666663</c:v>
                </c:pt>
                <c:pt idx="1922">
                  <c:v>320.33333333333326</c:v>
                </c:pt>
                <c:pt idx="1923">
                  <c:v>320.50000000000011</c:v>
                </c:pt>
                <c:pt idx="1924">
                  <c:v>320.66666666666663</c:v>
                </c:pt>
                <c:pt idx="1925">
                  <c:v>320.83333333333337</c:v>
                </c:pt>
                <c:pt idx="1926">
                  <c:v>321.00000000000011</c:v>
                </c:pt>
                <c:pt idx="1927">
                  <c:v>321.16666666666674</c:v>
                </c:pt>
                <c:pt idx="1928">
                  <c:v>321.3333333333336</c:v>
                </c:pt>
                <c:pt idx="1929">
                  <c:v>321.5</c:v>
                </c:pt>
                <c:pt idx="1930">
                  <c:v>321.66666666666686</c:v>
                </c:pt>
                <c:pt idx="1931">
                  <c:v>321.83333333333337</c:v>
                </c:pt>
                <c:pt idx="1932">
                  <c:v>322.00000000000011</c:v>
                </c:pt>
                <c:pt idx="1933">
                  <c:v>322.16666666666663</c:v>
                </c:pt>
                <c:pt idx="1934">
                  <c:v>322.33333333333337</c:v>
                </c:pt>
                <c:pt idx="1935">
                  <c:v>322.50000000000011</c:v>
                </c:pt>
                <c:pt idx="1936">
                  <c:v>322.66666666666674</c:v>
                </c:pt>
                <c:pt idx="1937">
                  <c:v>322.83333333333337</c:v>
                </c:pt>
                <c:pt idx="1938">
                  <c:v>323</c:v>
                </c:pt>
                <c:pt idx="1939">
                  <c:v>323.16666666666663</c:v>
                </c:pt>
                <c:pt idx="1940">
                  <c:v>323.33333333333337</c:v>
                </c:pt>
                <c:pt idx="1941">
                  <c:v>323.49999999999989</c:v>
                </c:pt>
                <c:pt idx="1942">
                  <c:v>323.66666666666663</c:v>
                </c:pt>
                <c:pt idx="1943">
                  <c:v>323.83333333333337</c:v>
                </c:pt>
                <c:pt idx="1944">
                  <c:v>323.99999999999989</c:v>
                </c:pt>
                <c:pt idx="1945">
                  <c:v>324.16666666666674</c:v>
                </c:pt>
                <c:pt idx="1946">
                  <c:v>324.33333333333337</c:v>
                </c:pt>
                <c:pt idx="1947">
                  <c:v>324.50000000000011</c:v>
                </c:pt>
                <c:pt idx="1948">
                  <c:v>324.66666666666686</c:v>
                </c:pt>
                <c:pt idx="1949">
                  <c:v>324.83333333333337</c:v>
                </c:pt>
                <c:pt idx="1950">
                  <c:v>325.00000000000011</c:v>
                </c:pt>
                <c:pt idx="1951">
                  <c:v>325.16666666666663</c:v>
                </c:pt>
                <c:pt idx="1952">
                  <c:v>325.33333333333348</c:v>
                </c:pt>
                <c:pt idx="1953">
                  <c:v>325.49999999999989</c:v>
                </c:pt>
                <c:pt idx="1954">
                  <c:v>325.66666666666674</c:v>
                </c:pt>
                <c:pt idx="1955">
                  <c:v>325.83333333333337</c:v>
                </c:pt>
                <c:pt idx="1956">
                  <c:v>326</c:v>
                </c:pt>
                <c:pt idx="1957">
                  <c:v>326.16666666666686</c:v>
                </c:pt>
                <c:pt idx="1958">
                  <c:v>326.33333333333326</c:v>
                </c:pt>
                <c:pt idx="1959">
                  <c:v>326.50000000000011</c:v>
                </c:pt>
                <c:pt idx="1960">
                  <c:v>326.66666666666663</c:v>
                </c:pt>
                <c:pt idx="1961">
                  <c:v>326.83333333333337</c:v>
                </c:pt>
                <c:pt idx="1962">
                  <c:v>326.99999999999989</c:v>
                </c:pt>
                <c:pt idx="1963">
                  <c:v>327.16666666666663</c:v>
                </c:pt>
                <c:pt idx="1964">
                  <c:v>327.33333333333337</c:v>
                </c:pt>
                <c:pt idx="1965">
                  <c:v>327.5</c:v>
                </c:pt>
                <c:pt idx="1966">
                  <c:v>327.66666666666686</c:v>
                </c:pt>
                <c:pt idx="1967">
                  <c:v>327.83333333333337</c:v>
                </c:pt>
                <c:pt idx="1968">
                  <c:v>328.00000000000011</c:v>
                </c:pt>
                <c:pt idx="1969">
                  <c:v>328.16666666666686</c:v>
                </c:pt>
                <c:pt idx="1970">
                  <c:v>328.33333333333337</c:v>
                </c:pt>
                <c:pt idx="1971">
                  <c:v>328.50000000000011</c:v>
                </c:pt>
                <c:pt idx="1972">
                  <c:v>328.66666666666674</c:v>
                </c:pt>
                <c:pt idx="1973">
                  <c:v>328.83333333333337</c:v>
                </c:pt>
                <c:pt idx="1974">
                  <c:v>329</c:v>
                </c:pt>
                <c:pt idx="1975">
                  <c:v>329.16666666666663</c:v>
                </c:pt>
                <c:pt idx="1976">
                  <c:v>329.33333333333337</c:v>
                </c:pt>
                <c:pt idx="1977">
                  <c:v>329.50000000000011</c:v>
                </c:pt>
                <c:pt idx="1978">
                  <c:v>329.66666666666663</c:v>
                </c:pt>
                <c:pt idx="1979">
                  <c:v>329.83333333333337</c:v>
                </c:pt>
                <c:pt idx="1980">
                  <c:v>329.99999999999989</c:v>
                </c:pt>
                <c:pt idx="1981">
                  <c:v>330.16666666666674</c:v>
                </c:pt>
                <c:pt idx="1982">
                  <c:v>330.33333333333314</c:v>
                </c:pt>
                <c:pt idx="1983">
                  <c:v>330.5</c:v>
                </c:pt>
                <c:pt idx="1984">
                  <c:v>330.66666666666663</c:v>
                </c:pt>
                <c:pt idx="1985">
                  <c:v>330.83333333333337</c:v>
                </c:pt>
                <c:pt idx="1986">
                  <c:v>331.00000000000011</c:v>
                </c:pt>
                <c:pt idx="1987">
                  <c:v>331.16666666666663</c:v>
                </c:pt>
                <c:pt idx="1988">
                  <c:v>331.33333333333348</c:v>
                </c:pt>
                <c:pt idx="1989">
                  <c:v>331.50000000000011</c:v>
                </c:pt>
                <c:pt idx="1990">
                  <c:v>331.66666666666674</c:v>
                </c:pt>
                <c:pt idx="1991">
                  <c:v>331.83333333333337</c:v>
                </c:pt>
                <c:pt idx="1992">
                  <c:v>332</c:v>
                </c:pt>
                <c:pt idx="1993">
                  <c:v>332.16666666666686</c:v>
                </c:pt>
                <c:pt idx="1994">
                  <c:v>332.33333333333326</c:v>
                </c:pt>
                <c:pt idx="1995">
                  <c:v>332.50000000000011</c:v>
                </c:pt>
                <c:pt idx="1996">
                  <c:v>332.66666666666663</c:v>
                </c:pt>
                <c:pt idx="1997">
                  <c:v>332.83333333333337</c:v>
                </c:pt>
                <c:pt idx="1998">
                  <c:v>332.99999999999989</c:v>
                </c:pt>
              </c:numCache>
            </c:numRef>
          </c:xVal>
          <c:yVal>
            <c:numRef>
              <c:f>'Raw data'!$E$2:$E$2000</c:f>
              <c:numCache>
                <c:formatCode>General</c:formatCode>
                <c:ptCount val="1999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19</c:v>
                </c:pt>
                <c:pt idx="8">
                  <c:v>19</c:v>
                </c:pt>
                <c:pt idx="9">
                  <c:v>19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19</c:v>
                </c:pt>
                <c:pt idx="15">
                  <c:v>19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19</c:v>
                </c:pt>
                <c:pt idx="21">
                  <c:v>19</c:v>
                </c:pt>
                <c:pt idx="22">
                  <c:v>19</c:v>
                </c:pt>
                <c:pt idx="23">
                  <c:v>19</c:v>
                </c:pt>
                <c:pt idx="24">
                  <c:v>19</c:v>
                </c:pt>
                <c:pt idx="25">
                  <c:v>19</c:v>
                </c:pt>
                <c:pt idx="26">
                  <c:v>19</c:v>
                </c:pt>
                <c:pt idx="27">
                  <c:v>19</c:v>
                </c:pt>
                <c:pt idx="28">
                  <c:v>19</c:v>
                </c:pt>
                <c:pt idx="29">
                  <c:v>19</c:v>
                </c:pt>
                <c:pt idx="30">
                  <c:v>19</c:v>
                </c:pt>
                <c:pt idx="31">
                  <c:v>19</c:v>
                </c:pt>
                <c:pt idx="32">
                  <c:v>19</c:v>
                </c:pt>
                <c:pt idx="33">
                  <c:v>19</c:v>
                </c:pt>
                <c:pt idx="34">
                  <c:v>19</c:v>
                </c:pt>
                <c:pt idx="35">
                  <c:v>19</c:v>
                </c:pt>
                <c:pt idx="36">
                  <c:v>19</c:v>
                </c:pt>
                <c:pt idx="37">
                  <c:v>19</c:v>
                </c:pt>
                <c:pt idx="38">
                  <c:v>19</c:v>
                </c:pt>
                <c:pt idx="39">
                  <c:v>19</c:v>
                </c:pt>
                <c:pt idx="40">
                  <c:v>19</c:v>
                </c:pt>
                <c:pt idx="41">
                  <c:v>19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19</c:v>
                </c:pt>
                <c:pt idx="47">
                  <c:v>19</c:v>
                </c:pt>
                <c:pt idx="48">
                  <c:v>19</c:v>
                </c:pt>
                <c:pt idx="49">
                  <c:v>19</c:v>
                </c:pt>
                <c:pt idx="50">
                  <c:v>19</c:v>
                </c:pt>
                <c:pt idx="51">
                  <c:v>19</c:v>
                </c:pt>
                <c:pt idx="52">
                  <c:v>19</c:v>
                </c:pt>
                <c:pt idx="53">
                  <c:v>19</c:v>
                </c:pt>
                <c:pt idx="54">
                  <c:v>19</c:v>
                </c:pt>
                <c:pt idx="55">
                  <c:v>19</c:v>
                </c:pt>
                <c:pt idx="56">
                  <c:v>19</c:v>
                </c:pt>
                <c:pt idx="57">
                  <c:v>19</c:v>
                </c:pt>
                <c:pt idx="58">
                  <c:v>19</c:v>
                </c:pt>
                <c:pt idx="59">
                  <c:v>19</c:v>
                </c:pt>
                <c:pt idx="60">
                  <c:v>19</c:v>
                </c:pt>
                <c:pt idx="61">
                  <c:v>19</c:v>
                </c:pt>
                <c:pt idx="62">
                  <c:v>19</c:v>
                </c:pt>
                <c:pt idx="63">
                  <c:v>19</c:v>
                </c:pt>
                <c:pt idx="64">
                  <c:v>19</c:v>
                </c:pt>
                <c:pt idx="65">
                  <c:v>19</c:v>
                </c:pt>
                <c:pt idx="66">
                  <c:v>19</c:v>
                </c:pt>
                <c:pt idx="67">
                  <c:v>19</c:v>
                </c:pt>
                <c:pt idx="68">
                  <c:v>19</c:v>
                </c:pt>
                <c:pt idx="69">
                  <c:v>19</c:v>
                </c:pt>
                <c:pt idx="70">
                  <c:v>19</c:v>
                </c:pt>
                <c:pt idx="71">
                  <c:v>19</c:v>
                </c:pt>
                <c:pt idx="72">
                  <c:v>19</c:v>
                </c:pt>
                <c:pt idx="73">
                  <c:v>19</c:v>
                </c:pt>
                <c:pt idx="74">
                  <c:v>19</c:v>
                </c:pt>
                <c:pt idx="75">
                  <c:v>19</c:v>
                </c:pt>
                <c:pt idx="76">
                  <c:v>19</c:v>
                </c:pt>
                <c:pt idx="77">
                  <c:v>19</c:v>
                </c:pt>
                <c:pt idx="78">
                  <c:v>19</c:v>
                </c:pt>
                <c:pt idx="79">
                  <c:v>19</c:v>
                </c:pt>
                <c:pt idx="80">
                  <c:v>19</c:v>
                </c:pt>
                <c:pt idx="81">
                  <c:v>19</c:v>
                </c:pt>
                <c:pt idx="82">
                  <c:v>19</c:v>
                </c:pt>
                <c:pt idx="83">
                  <c:v>19</c:v>
                </c:pt>
                <c:pt idx="84">
                  <c:v>19</c:v>
                </c:pt>
                <c:pt idx="85">
                  <c:v>19</c:v>
                </c:pt>
                <c:pt idx="86">
                  <c:v>19</c:v>
                </c:pt>
                <c:pt idx="87">
                  <c:v>19</c:v>
                </c:pt>
                <c:pt idx="88">
                  <c:v>19</c:v>
                </c:pt>
                <c:pt idx="89">
                  <c:v>19</c:v>
                </c:pt>
                <c:pt idx="90">
                  <c:v>19</c:v>
                </c:pt>
                <c:pt idx="91">
                  <c:v>19</c:v>
                </c:pt>
                <c:pt idx="92">
                  <c:v>19</c:v>
                </c:pt>
                <c:pt idx="93">
                  <c:v>19</c:v>
                </c:pt>
                <c:pt idx="94">
                  <c:v>19</c:v>
                </c:pt>
                <c:pt idx="95">
                  <c:v>19</c:v>
                </c:pt>
                <c:pt idx="96">
                  <c:v>19</c:v>
                </c:pt>
                <c:pt idx="97">
                  <c:v>19</c:v>
                </c:pt>
                <c:pt idx="98">
                  <c:v>19</c:v>
                </c:pt>
                <c:pt idx="99">
                  <c:v>19</c:v>
                </c:pt>
                <c:pt idx="100">
                  <c:v>19</c:v>
                </c:pt>
                <c:pt idx="101">
                  <c:v>19</c:v>
                </c:pt>
                <c:pt idx="102">
                  <c:v>19</c:v>
                </c:pt>
                <c:pt idx="103">
                  <c:v>19</c:v>
                </c:pt>
                <c:pt idx="104">
                  <c:v>19</c:v>
                </c:pt>
                <c:pt idx="105">
                  <c:v>19</c:v>
                </c:pt>
                <c:pt idx="106">
                  <c:v>19</c:v>
                </c:pt>
                <c:pt idx="107">
                  <c:v>19</c:v>
                </c:pt>
                <c:pt idx="108">
                  <c:v>19</c:v>
                </c:pt>
                <c:pt idx="109">
                  <c:v>19</c:v>
                </c:pt>
                <c:pt idx="110">
                  <c:v>19</c:v>
                </c:pt>
                <c:pt idx="111">
                  <c:v>19</c:v>
                </c:pt>
                <c:pt idx="112">
                  <c:v>19</c:v>
                </c:pt>
                <c:pt idx="113">
                  <c:v>19</c:v>
                </c:pt>
                <c:pt idx="114">
                  <c:v>19</c:v>
                </c:pt>
                <c:pt idx="115">
                  <c:v>19</c:v>
                </c:pt>
                <c:pt idx="116">
                  <c:v>19</c:v>
                </c:pt>
                <c:pt idx="117">
                  <c:v>19</c:v>
                </c:pt>
                <c:pt idx="118">
                  <c:v>19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19</c:v>
                </c:pt>
                <c:pt idx="134">
                  <c:v>19</c:v>
                </c:pt>
                <c:pt idx="135">
                  <c:v>19</c:v>
                </c:pt>
                <c:pt idx="136">
                  <c:v>19</c:v>
                </c:pt>
                <c:pt idx="137">
                  <c:v>19</c:v>
                </c:pt>
                <c:pt idx="138">
                  <c:v>19</c:v>
                </c:pt>
                <c:pt idx="139">
                  <c:v>19</c:v>
                </c:pt>
                <c:pt idx="140">
                  <c:v>19</c:v>
                </c:pt>
                <c:pt idx="141">
                  <c:v>19</c:v>
                </c:pt>
                <c:pt idx="142">
                  <c:v>19</c:v>
                </c:pt>
                <c:pt idx="143">
                  <c:v>19</c:v>
                </c:pt>
                <c:pt idx="144">
                  <c:v>19</c:v>
                </c:pt>
                <c:pt idx="145">
                  <c:v>19</c:v>
                </c:pt>
                <c:pt idx="146">
                  <c:v>19</c:v>
                </c:pt>
                <c:pt idx="147">
                  <c:v>19</c:v>
                </c:pt>
                <c:pt idx="148">
                  <c:v>19</c:v>
                </c:pt>
                <c:pt idx="149">
                  <c:v>19</c:v>
                </c:pt>
                <c:pt idx="150">
                  <c:v>19</c:v>
                </c:pt>
                <c:pt idx="151">
                  <c:v>19</c:v>
                </c:pt>
                <c:pt idx="152">
                  <c:v>19</c:v>
                </c:pt>
                <c:pt idx="153">
                  <c:v>19</c:v>
                </c:pt>
                <c:pt idx="154">
                  <c:v>19</c:v>
                </c:pt>
                <c:pt idx="155">
                  <c:v>19</c:v>
                </c:pt>
                <c:pt idx="156">
                  <c:v>19</c:v>
                </c:pt>
                <c:pt idx="157">
                  <c:v>19</c:v>
                </c:pt>
                <c:pt idx="158">
                  <c:v>19</c:v>
                </c:pt>
                <c:pt idx="159">
                  <c:v>19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21</c:v>
                </c:pt>
                <c:pt idx="164">
                  <c:v>21</c:v>
                </c:pt>
                <c:pt idx="165">
                  <c:v>22</c:v>
                </c:pt>
                <c:pt idx="166">
                  <c:v>23</c:v>
                </c:pt>
                <c:pt idx="167">
                  <c:v>24</c:v>
                </c:pt>
                <c:pt idx="168">
                  <c:v>25</c:v>
                </c:pt>
                <c:pt idx="169">
                  <c:v>26</c:v>
                </c:pt>
                <c:pt idx="170">
                  <c:v>27</c:v>
                </c:pt>
                <c:pt idx="171">
                  <c:v>29</c:v>
                </c:pt>
                <c:pt idx="172">
                  <c:v>30</c:v>
                </c:pt>
                <c:pt idx="173">
                  <c:v>31</c:v>
                </c:pt>
                <c:pt idx="174">
                  <c:v>33</c:v>
                </c:pt>
                <c:pt idx="175">
                  <c:v>34</c:v>
                </c:pt>
                <c:pt idx="176">
                  <c:v>35</c:v>
                </c:pt>
                <c:pt idx="177">
                  <c:v>36</c:v>
                </c:pt>
                <c:pt idx="178">
                  <c:v>37</c:v>
                </c:pt>
                <c:pt idx="179">
                  <c:v>39</c:v>
                </c:pt>
                <c:pt idx="180">
                  <c:v>40</c:v>
                </c:pt>
                <c:pt idx="181">
                  <c:v>41</c:v>
                </c:pt>
                <c:pt idx="182">
                  <c:v>42</c:v>
                </c:pt>
                <c:pt idx="183">
                  <c:v>44</c:v>
                </c:pt>
                <c:pt idx="184">
                  <c:v>45</c:v>
                </c:pt>
                <c:pt idx="185">
                  <c:v>46</c:v>
                </c:pt>
                <c:pt idx="186">
                  <c:v>47</c:v>
                </c:pt>
                <c:pt idx="187">
                  <c:v>49</c:v>
                </c:pt>
                <c:pt idx="188">
                  <c:v>50</c:v>
                </c:pt>
                <c:pt idx="189">
                  <c:v>51</c:v>
                </c:pt>
                <c:pt idx="190">
                  <c:v>52</c:v>
                </c:pt>
                <c:pt idx="191">
                  <c:v>54</c:v>
                </c:pt>
                <c:pt idx="192">
                  <c:v>55</c:v>
                </c:pt>
                <c:pt idx="193">
                  <c:v>56</c:v>
                </c:pt>
                <c:pt idx="194">
                  <c:v>57</c:v>
                </c:pt>
                <c:pt idx="195">
                  <c:v>58</c:v>
                </c:pt>
                <c:pt idx="196">
                  <c:v>59</c:v>
                </c:pt>
                <c:pt idx="197">
                  <c:v>60</c:v>
                </c:pt>
                <c:pt idx="198">
                  <c:v>61</c:v>
                </c:pt>
                <c:pt idx="199">
                  <c:v>62</c:v>
                </c:pt>
                <c:pt idx="200">
                  <c:v>63</c:v>
                </c:pt>
                <c:pt idx="201">
                  <c:v>65</c:v>
                </c:pt>
                <c:pt idx="202">
                  <c:v>66</c:v>
                </c:pt>
                <c:pt idx="203">
                  <c:v>67</c:v>
                </c:pt>
                <c:pt idx="204">
                  <c:v>68</c:v>
                </c:pt>
                <c:pt idx="205">
                  <c:v>69</c:v>
                </c:pt>
                <c:pt idx="206">
                  <c:v>70</c:v>
                </c:pt>
                <c:pt idx="207">
                  <c:v>71</c:v>
                </c:pt>
                <c:pt idx="208">
                  <c:v>72</c:v>
                </c:pt>
                <c:pt idx="209">
                  <c:v>73</c:v>
                </c:pt>
                <c:pt idx="210">
                  <c:v>74</c:v>
                </c:pt>
                <c:pt idx="211">
                  <c:v>75</c:v>
                </c:pt>
                <c:pt idx="212">
                  <c:v>76</c:v>
                </c:pt>
                <c:pt idx="213">
                  <c:v>77</c:v>
                </c:pt>
                <c:pt idx="214">
                  <c:v>78</c:v>
                </c:pt>
                <c:pt idx="215">
                  <c:v>79</c:v>
                </c:pt>
                <c:pt idx="216">
                  <c:v>80</c:v>
                </c:pt>
                <c:pt idx="217">
                  <c:v>81</c:v>
                </c:pt>
                <c:pt idx="218">
                  <c:v>82</c:v>
                </c:pt>
                <c:pt idx="219">
                  <c:v>83</c:v>
                </c:pt>
                <c:pt idx="220">
                  <c:v>83</c:v>
                </c:pt>
                <c:pt idx="221">
                  <c:v>84</c:v>
                </c:pt>
                <c:pt idx="222">
                  <c:v>85</c:v>
                </c:pt>
                <c:pt idx="223">
                  <c:v>86</c:v>
                </c:pt>
                <c:pt idx="224">
                  <c:v>87</c:v>
                </c:pt>
                <c:pt idx="225">
                  <c:v>88</c:v>
                </c:pt>
                <c:pt idx="226">
                  <c:v>89</c:v>
                </c:pt>
                <c:pt idx="227">
                  <c:v>90</c:v>
                </c:pt>
                <c:pt idx="228">
                  <c:v>91</c:v>
                </c:pt>
                <c:pt idx="229">
                  <c:v>92</c:v>
                </c:pt>
                <c:pt idx="230">
                  <c:v>93</c:v>
                </c:pt>
                <c:pt idx="231">
                  <c:v>94</c:v>
                </c:pt>
                <c:pt idx="232">
                  <c:v>95</c:v>
                </c:pt>
                <c:pt idx="233">
                  <c:v>96</c:v>
                </c:pt>
                <c:pt idx="234">
                  <c:v>97</c:v>
                </c:pt>
                <c:pt idx="235">
                  <c:v>97</c:v>
                </c:pt>
                <c:pt idx="236">
                  <c:v>98</c:v>
                </c:pt>
                <c:pt idx="237">
                  <c:v>99</c:v>
                </c:pt>
                <c:pt idx="238">
                  <c:v>100</c:v>
                </c:pt>
                <c:pt idx="239">
                  <c:v>101</c:v>
                </c:pt>
                <c:pt idx="240">
                  <c:v>102</c:v>
                </c:pt>
                <c:pt idx="241">
                  <c:v>103</c:v>
                </c:pt>
                <c:pt idx="242">
                  <c:v>103</c:v>
                </c:pt>
                <c:pt idx="243">
                  <c:v>104</c:v>
                </c:pt>
                <c:pt idx="244">
                  <c:v>105</c:v>
                </c:pt>
                <c:pt idx="245">
                  <c:v>106</c:v>
                </c:pt>
                <c:pt idx="246">
                  <c:v>106</c:v>
                </c:pt>
                <c:pt idx="247">
                  <c:v>107</c:v>
                </c:pt>
                <c:pt idx="248">
                  <c:v>108</c:v>
                </c:pt>
                <c:pt idx="249">
                  <c:v>109</c:v>
                </c:pt>
                <c:pt idx="250">
                  <c:v>109</c:v>
                </c:pt>
                <c:pt idx="251">
                  <c:v>110</c:v>
                </c:pt>
                <c:pt idx="252">
                  <c:v>111</c:v>
                </c:pt>
                <c:pt idx="253">
                  <c:v>111</c:v>
                </c:pt>
                <c:pt idx="254">
                  <c:v>112</c:v>
                </c:pt>
                <c:pt idx="255">
                  <c:v>113</c:v>
                </c:pt>
                <c:pt idx="256">
                  <c:v>113</c:v>
                </c:pt>
                <c:pt idx="257">
                  <c:v>114</c:v>
                </c:pt>
                <c:pt idx="258">
                  <c:v>114</c:v>
                </c:pt>
                <c:pt idx="259">
                  <c:v>115</c:v>
                </c:pt>
                <c:pt idx="260">
                  <c:v>116</c:v>
                </c:pt>
                <c:pt idx="261">
                  <c:v>116</c:v>
                </c:pt>
                <c:pt idx="262">
                  <c:v>117</c:v>
                </c:pt>
                <c:pt idx="263">
                  <c:v>118</c:v>
                </c:pt>
                <c:pt idx="264">
                  <c:v>118</c:v>
                </c:pt>
                <c:pt idx="265">
                  <c:v>119</c:v>
                </c:pt>
                <c:pt idx="266">
                  <c:v>119</c:v>
                </c:pt>
                <c:pt idx="267">
                  <c:v>120</c:v>
                </c:pt>
                <c:pt idx="268">
                  <c:v>121</c:v>
                </c:pt>
                <c:pt idx="269">
                  <c:v>121</c:v>
                </c:pt>
                <c:pt idx="270">
                  <c:v>122</c:v>
                </c:pt>
                <c:pt idx="271">
                  <c:v>122</c:v>
                </c:pt>
                <c:pt idx="272">
                  <c:v>123</c:v>
                </c:pt>
                <c:pt idx="273">
                  <c:v>123</c:v>
                </c:pt>
                <c:pt idx="274">
                  <c:v>124</c:v>
                </c:pt>
                <c:pt idx="275">
                  <c:v>124</c:v>
                </c:pt>
                <c:pt idx="276">
                  <c:v>125</c:v>
                </c:pt>
                <c:pt idx="277">
                  <c:v>125</c:v>
                </c:pt>
                <c:pt idx="278">
                  <c:v>126</c:v>
                </c:pt>
                <c:pt idx="279">
                  <c:v>126</c:v>
                </c:pt>
                <c:pt idx="280">
                  <c:v>127</c:v>
                </c:pt>
                <c:pt idx="281">
                  <c:v>127</c:v>
                </c:pt>
                <c:pt idx="282">
                  <c:v>128</c:v>
                </c:pt>
                <c:pt idx="283">
                  <c:v>128</c:v>
                </c:pt>
                <c:pt idx="284">
                  <c:v>129</c:v>
                </c:pt>
                <c:pt idx="285">
                  <c:v>129</c:v>
                </c:pt>
                <c:pt idx="286">
                  <c:v>130</c:v>
                </c:pt>
                <c:pt idx="287">
                  <c:v>130</c:v>
                </c:pt>
                <c:pt idx="288">
                  <c:v>131</c:v>
                </c:pt>
                <c:pt idx="289">
                  <c:v>131</c:v>
                </c:pt>
                <c:pt idx="290">
                  <c:v>131</c:v>
                </c:pt>
                <c:pt idx="291">
                  <c:v>132</c:v>
                </c:pt>
                <c:pt idx="292">
                  <c:v>132</c:v>
                </c:pt>
                <c:pt idx="293">
                  <c:v>133</c:v>
                </c:pt>
                <c:pt idx="294">
                  <c:v>133</c:v>
                </c:pt>
                <c:pt idx="295">
                  <c:v>134</c:v>
                </c:pt>
                <c:pt idx="296">
                  <c:v>134</c:v>
                </c:pt>
                <c:pt idx="297">
                  <c:v>135</c:v>
                </c:pt>
                <c:pt idx="298">
                  <c:v>135</c:v>
                </c:pt>
                <c:pt idx="299">
                  <c:v>136</c:v>
                </c:pt>
                <c:pt idx="300">
                  <c:v>136</c:v>
                </c:pt>
                <c:pt idx="301">
                  <c:v>136</c:v>
                </c:pt>
                <c:pt idx="302">
                  <c:v>137</c:v>
                </c:pt>
                <c:pt idx="303">
                  <c:v>137</c:v>
                </c:pt>
                <c:pt idx="304">
                  <c:v>138</c:v>
                </c:pt>
                <c:pt idx="305">
                  <c:v>138</c:v>
                </c:pt>
                <c:pt idx="306">
                  <c:v>138</c:v>
                </c:pt>
                <c:pt idx="307">
                  <c:v>139</c:v>
                </c:pt>
                <c:pt idx="308">
                  <c:v>139</c:v>
                </c:pt>
                <c:pt idx="309">
                  <c:v>139</c:v>
                </c:pt>
                <c:pt idx="310">
                  <c:v>140</c:v>
                </c:pt>
                <c:pt idx="311">
                  <c:v>140</c:v>
                </c:pt>
                <c:pt idx="312">
                  <c:v>141</c:v>
                </c:pt>
                <c:pt idx="313">
                  <c:v>141</c:v>
                </c:pt>
                <c:pt idx="314">
                  <c:v>141</c:v>
                </c:pt>
                <c:pt idx="315">
                  <c:v>142</c:v>
                </c:pt>
                <c:pt idx="316">
                  <c:v>142</c:v>
                </c:pt>
                <c:pt idx="317">
                  <c:v>143</c:v>
                </c:pt>
                <c:pt idx="318">
                  <c:v>143</c:v>
                </c:pt>
                <c:pt idx="319">
                  <c:v>143</c:v>
                </c:pt>
                <c:pt idx="320">
                  <c:v>144</c:v>
                </c:pt>
                <c:pt idx="321">
                  <c:v>144</c:v>
                </c:pt>
                <c:pt idx="322">
                  <c:v>144</c:v>
                </c:pt>
                <c:pt idx="323">
                  <c:v>145</c:v>
                </c:pt>
                <c:pt idx="324">
                  <c:v>145</c:v>
                </c:pt>
                <c:pt idx="325">
                  <c:v>145</c:v>
                </c:pt>
                <c:pt idx="326">
                  <c:v>146</c:v>
                </c:pt>
                <c:pt idx="327">
                  <c:v>146</c:v>
                </c:pt>
                <c:pt idx="328">
                  <c:v>146</c:v>
                </c:pt>
                <c:pt idx="329">
                  <c:v>147</c:v>
                </c:pt>
                <c:pt idx="330">
                  <c:v>147</c:v>
                </c:pt>
                <c:pt idx="331">
                  <c:v>147</c:v>
                </c:pt>
                <c:pt idx="332">
                  <c:v>148</c:v>
                </c:pt>
                <c:pt idx="333">
                  <c:v>148</c:v>
                </c:pt>
                <c:pt idx="334">
                  <c:v>148</c:v>
                </c:pt>
                <c:pt idx="335">
                  <c:v>149</c:v>
                </c:pt>
                <c:pt idx="336">
                  <c:v>149</c:v>
                </c:pt>
                <c:pt idx="337">
                  <c:v>150</c:v>
                </c:pt>
                <c:pt idx="338">
                  <c:v>150</c:v>
                </c:pt>
                <c:pt idx="339">
                  <c:v>150</c:v>
                </c:pt>
                <c:pt idx="340">
                  <c:v>150</c:v>
                </c:pt>
                <c:pt idx="341">
                  <c:v>151</c:v>
                </c:pt>
                <c:pt idx="342">
                  <c:v>151</c:v>
                </c:pt>
                <c:pt idx="343">
                  <c:v>151</c:v>
                </c:pt>
                <c:pt idx="344">
                  <c:v>152</c:v>
                </c:pt>
                <c:pt idx="345">
                  <c:v>152</c:v>
                </c:pt>
                <c:pt idx="346">
                  <c:v>152</c:v>
                </c:pt>
                <c:pt idx="347">
                  <c:v>152</c:v>
                </c:pt>
                <c:pt idx="348">
                  <c:v>153</c:v>
                </c:pt>
                <c:pt idx="349">
                  <c:v>153</c:v>
                </c:pt>
                <c:pt idx="350">
                  <c:v>153</c:v>
                </c:pt>
                <c:pt idx="351">
                  <c:v>154</c:v>
                </c:pt>
                <c:pt idx="352">
                  <c:v>154</c:v>
                </c:pt>
                <c:pt idx="353">
                  <c:v>154</c:v>
                </c:pt>
                <c:pt idx="354">
                  <c:v>154</c:v>
                </c:pt>
                <c:pt idx="355">
                  <c:v>155</c:v>
                </c:pt>
                <c:pt idx="356">
                  <c:v>155</c:v>
                </c:pt>
                <c:pt idx="357">
                  <c:v>155</c:v>
                </c:pt>
                <c:pt idx="358">
                  <c:v>155</c:v>
                </c:pt>
                <c:pt idx="359">
                  <c:v>156</c:v>
                </c:pt>
                <c:pt idx="360">
                  <c:v>156</c:v>
                </c:pt>
                <c:pt idx="361">
                  <c:v>156</c:v>
                </c:pt>
                <c:pt idx="362">
                  <c:v>156</c:v>
                </c:pt>
                <c:pt idx="363">
                  <c:v>157</c:v>
                </c:pt>
                <c:pt idx="364">
                  <c:v>157</c:v>
                </c:pt>
                <c:pt idx="365">
                  <c:v>157</c:v>
                </c:pt>
                <c:pt idx="366">
                  <c:v>157</c:v>
                </c:pt>
                <c:pt idx="367">
                  <c:v>158</c:v>
                </c:pt>
                <c:pt idx="368">
                  <c:v>158</c:v>
                </c:pt>
                <c:pt idx="369">
                  <c:v>158</c:v>
                </c:pt>
                <c:pt idx="370">
                  <c:v>158</c:v>
                </c:pt>
                <c:pt idx="371">
                  <c:v>158</c:v>
                </c:pt>
                <c:pt idx="372">
                  <c:v>159</c:v>
                </c:pt>
                <c:pt idx="373">
                  <c:v>159</c:v>
                </c:pt>
                <c:pt idx="374">
                  <c:v>159</c:v>
                </c:pt>
                <c:pt idx="375">
                  <c:v>159</c:v>
                </c:pt>
                <c:pt idx="376">
                  <c:v>159</c:v>
                </c:pt>
                <c:pt idx="377">
                  <c:v>160</c:v>
                </c:pt>
                <c:pt idx="378">
                  <c:v>160</c:v>
                </c:pt>
                <c:pt idx="379">
                  <c:v>160</c:v>
                </c:pt>
                <c:pt idx="380">
                  <c:v>160</c:v>
                </c:pt>
                <c:pt idx="381">
                  <c:v>160</c:v>
                </c:pt>
                <c:pt idx="382">
                  <c:v>160</c:v>
                </c:pt>
                <c:pt idx="383">
                  <c:v>161</c:v>
                </c:pt>
                <c:pt idx="384">
                  <c:v>161</c:v>
                </c:pt>
                <c:pt idx="385">
                  <c:v>161</c:v>
                </c:pt>
                <c:pt idx="386">
                  <c:v>161</c:v>
                </c:pt>
                <c:pt idx="387">
                  <c:v>162</c:v>
                </c:pt>
                <c:pt idx="388">
                  <c:v>162</c:v>
                </c:pt>
                <c:pt idx="389">
                  <c:v>162</c:v>
                </c:pt>
                <c:pt idx="390">
                  <c:v>162</c:v>
                </c:pt>
                <c:pt idx="391">
                  <c:v>162</c:v>
                </c:pt>
                <c:pt idx="392">
                  <c:v>162</c:v>
                </c:pt>
                <c:pt idx="393">
                  <c:v>163</c:v>
                </c:pt>
                <c:pt idx="394">
                  <c:v>163</c:v>
                </c:pt>
                <c:pt idx="395">
                  <c:v>163</c:v>
                </c:pt>
                <c:pt idx="396">
                  <c:v>163</c:v>
                </c:pt>
                <c:pt idx="397">
                  <c:v>164</c:v>
                </c:pt>
                <c:pt idx="398">
                  <c:v>164</c:v>
                </c:pt>
                <c:pt idx="399">
                  <c:v>164</c:v>
                </c:pt>
                <c:pt idx="400">
                  <c:v>164</c:v>
                </c:pt>
                <c:pt idx="401">
                  <c:v>164</c:v>
                </c:pt>
                <c:pt idx="402">
                  <c:v>165</c:v>
                </c:pt>
                <c:pt idx="403">
                  <c:v>165</c:v>
                </c:pt>
                <c:pt idx="404">
                  <c:v>165</c:v>
                </c:pt>
                <c:pt idx="405">
                  <c:v>165</c:v>
                </c:pt>
                <c:pt idx="406">
                  <c:v>166</c:v>
                </c:pt>
                <c:pt idx="407">
                  <c:v>166</c:v>
                </c:pt>
                <c:pt idx="408">
                  <c:v>166</c:v>
                </c:pt>
                <c:pt idx="409">
                  <c:v>166</c:v>
                </c:pt>
                <c:pt idx="410">
                  <c:v>166</c:v>
                </c:pt>
                <c:pt idx="411">
                  <c:v>167</c:v>
                </c:pt>
                <c:pt idx="412">
                  <c:v>167</c:v>
                </c:pt>
                <c:pt idx="413">
                  <c:v>167</c:v>
                </c:pt>
                <c:pt idx="414">
                  <c:v>167</c:v>
                </c:pt>
                <c:pt idx="415">
                  <c:v>168</c:v>
                </c:pt>
                <c:pt idx="416">
                  <c:v>168</c:v>
                </c:pt>
                <c:pt idx="417">
                  <c:v>168</c:v>
                </c:pt>
                <c:pt idx="418">
                  <c:v>168</c:v>
                </c:pt>
                <c:pt idx="419">
                  <c:v>169</c:v>
                </c:pt>
                <c:pt idx="420">
                  <c:v>169</c:v>
                </c:pt>
                <c:pt idx="421">
                  <c:v>169</c:v>
                </c:pt>
                <c:pt idx="422">
                  <c:v>170</c:v>
                </c:pt>
                <c:pt idx="423">
                  <c:v>170</c:v>
                </c:pt>
                <c:pt idx="424">
                  <c:v>170</c:v>
                </c:pt>
                <c:pt idx="425">
                  <c:v>171</c:v>
                </c:pt>
                <c:pt idx="426">
                  <c:v>171</c:v>
                </c:pt>
                <c:pt idx="427">
                  <c:v>172</c:v>
                </c:pt>
                <c:pt idx="428">
                  <c:v>172</c:v>
                </c:pt>
                <c:pt idx="429">
                  <c:v>173</c:v>
                </c:pt>
                <c:pt idx="430">
                  <c:v>173</c:v>
                </c:pt>
                <c:pt idx="431">
                  <c:v>174</c:v>
                </c:pt>
                <c:pt idx="432">
                  <c:v>174</c:v>
                </c:pt>
                <c:pt idx="433">
                  <c:v>175</c:v>
                </c:pt>
                <c:pt idx="434">
                  <c:v>175</c:v>
                </c:pt>
                <c:pt idx="435">
                  <c:v>176</c:v>
                </c:pt>
                <c:pt idx="436">
                  <c:v>176</c:v>
                </c:pt>
                <c:pt idx="437">
                  <c:v>177</c:v>
                </c:pt>
                <c:pt idx="438">
                  <c:v>177</c:v>
                </c:pt>
                <c:pt idx="439">
                  <c:v>177</c:v>
                </c:pt>
                <c:pt idx="440">
                  <c:v>178</c:v>
                </c:pt>
                <c:pt idx="441">
                  <c:v>178</c:v>
                </c:pt>
                <c:pt idx="442">
                  <c:v>179</c:v>
                </c:pt>
                <c:pt idx="443">
                  <c:v>179</c:v>
                </c:pt>
                <c:pt idx="444">
                  <c:v>179</c:v>
                </c:pt>
                <c:pt idx="445">
                  <c:v>180</c:v>
                </c:pt>
                <c:pt idx="446">
                  <c:v>180</c:v>
                </c:pt>
                <c:pt idx="447">
                  <c:v>180</c:v>
                </c:pt>
                <c:pt idx="448">
                  <c:v>181</c:v>
                </c:pt>
                <c:pt idx="449">
                  <c:v>181</c:v>
                </c:pt>
                <c:pt idx="450">
                  <c:v>182</c:v>
                </c:pt>
                <c:pt idx="451">
                  <c:v>182</c:v>
                </c:pt>
                <c:pt idx="452">
                  <c:v>182</c:v>
                </c:pt>
                <c:pt idx="453">
                  <c:v>183</c:v>
                </c:pt>
                <c:pt idx="454">
                  <c:v>183</c:v>
                </c:pt>
                <c:pt idx="455">
                  <c:v>183</c:v>
                </c:pt>
                <c:pt idx="456">
                  <c:v>184</c:v>
                </c:pt>
                <c:pt idx="457">
                  <c:v>184</c:v>
                </c:pt>
                <c:pt idx="458">
                  <c:v>184</c:v>
                </c:pt>
                <c:pt idx="459">
                  <c:v>185</c:v>
                </c:pt>
                <c:pt idx="460">
                  <c:v>185</c:v>
                </c:pt>
                <c:pt idx="461">
                  <c:v>185</c:v>
                </c:pt>
                <c:pt idx="462">
                  <c:v>185</c:v>
                </c:pt>
                <c:pt idx="463">
                  <c:v>186</c:v>
                </c:pt>
                <c:pt idx="464">
                  <c:v>186</c:v>
                </c:pt>
                <c:pt idx="465">
                  <c:v>186</c:v>
                </c:pt>
                <c:pt idx="466">
                  <c:v>186</c:v>
                </c:pt>
                <c:pt idx="467">
                  <c:v>186</c:v>
                </c:pt>
                <c:pt idx="468">
                  <c:v>186</c:v>
                </c:pt>
                <c:pt idx="469">
                  <c:v>186</c:v>
                </c:pt>
                <c:pt idx="470">
                  <c:v>186</c:v>
                </c:pt>
                <c:pt idx="471">
                  <c:v>186</c:v>
                </c:pt>
                <c:pt idx="472">
                  <c:v>186</c:v>
                </c:pt>
                <c:pt idx="473">
                  <c:v>186</c:v>
                </c:pt>
                <c:pt idx="474">
                  <c:v>186</c:v>
                </c:pt>
                <c:pt idx="475">
                  <c:v>186</c:v>
                </c:pt>
                <c:pt idx="476">
                  <c:v>186</c:v>
                </c:pt>
                <c:pt idx="477">
                  <c:v>186</c:v>
                </c:pt>
                <c:pt idx="478">
                  <c:v>186</c:v>
                </c:pt>
                <c:pt idx="479">
                  <c:v>187</c:v>
                </c:pt>
                <c:pt idx="480">
                  <c:v>187</c:v>
                </c:pt>
                <c:pt idx="481">
                  <c:v>187</c:v>
                </c:pt>
                <c:pt idx="482">
                  <c:v>188</c:v>
                </c:pt>
                <c:pt idx="483">
                  <c:v>188</c:v>
                </c:pt>
                <c:pt idx="484">
                  <c:v>188</c:v>
                </c:pt>
                <c:pt idx="485">
                  <c:v>189</c:v>
                </c:pt>
                <c:pt idx="486">
                  <c:v>189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191</c:v>
                </c:pt>
                <c:pt idx="491">
                  <c:v>191</c:v>
                </c:pt>
                <c:pt idx="492">
                  <c:v>191</c:v>
                </c:pt>
                <c:pt idx="493">
                  <c:v>191</c:v>
                </c:pt>
                <c:pt idx="494">
                  <c:v>192</c:v>
                </c:pt>
                <c:pt idx="495">
                  <c:v>192</c:v>
                </c:pt>
                <c:pt idx="496">
                  <c:v>192</c:v>
                </c:pt>
                <c:pt idx="497">
                  <c:v>192</c:v>
                </c:pt>
                <c:pt idx="498">
                  <c:v>193</c:v>
                </c:pt>
                <c:pt idx="499">
                  <c:v>193</c:v>
                </c:pt>
                <c:pt idx="500">
                  <c:v>193</c:v>
                </c:pt>
                <c:pt idx="501">
                  <c:v>194</c:v>
                </c:pt>
                <c:pt idx="502">
                  <c:v>194</c:v>
                </c:pt>
                <c:pt idx="503">
                  <c:v>194</c:v>
                </c:pt>
                <c:pt idx="504">
                  <c:v>195</c:v>
                </c:pt>
                <c:pt idx="505">
                  <c:v>195</c:v>
                </c:pt>
                <c:pt idx="506">
                  <c:v>195</c:v>
                </c:pt>
                <c:pt idx="507">
                  <c:v>195</c:v>
                </c:pt>
                <c:pt idx="508">
                  <c:v>196</c:v>
                </c:pt>
                <c:pt idx="509">
                  <c:v>196</c:v>
                </c:pt>
                <c:pt idx="510">
                  <c:v>196</c:v>
                </c:pt>
                <c:pt idx="511">
                  <c:v>196</c:v>
                </c:pt>
                <c:pt idx="512">
                  <c:v>196</c:v>
                </c:pt>
                <c:pt idx="513">
                  <c:v>197</c:v>
                </c:pt>
                <c:pt idx="514">
                  <c:v>197</c:v>
                </c:pt>
                <c:pt idx="515">
                  <c:v>197</c:v>
                </c:pt>
                <c:pt idx="516">
                  <c:v>197</c:v>
                </c:pt>
                <c:pt idx="517">
                  <c:v>197</c:v>
                </c:pt>
                <c:pt idx="518">
                  <c:v>197</c:v>
                </c:pt>
                <c:pt idx="519">
                  <c:v>197</c:v>
                </c:pt>
                <c:pt idx="520">
                  <c:v>197</c:v>
                </c:pt>
                <c:pt idx="521">
                  <c:v>197</c:v>
                </c:pt>
                <c:pt idx="522">
                  <c:v>197</c:v>
                </c:pt>
                <c:pt idx="523">
                  <c:v>198</c:v>
                </c:pt>
                <c:pt idx="524">
                  <c:v>198</c:v>
                </c:pt>
                <c:pt idx="525">
                  <c:v>198</c:v>
                </c:pt>
                <c:pt idx="526">
                  <c:v>198</c:v>
                </c:pt>
                <c:pt idx="527">
                  <c:v>198</c:v>
                </c:pt>
                <c:pt idx="528">
                  <c:v>198</c:v>
                </c:pt>
                <c:pt idx="529">
                  <c:v>198</c:v>
                </c:pt>
                <c:pt idx="530">
                  <c:v>198</c:v>
                </c:pt>
                <c:pt idx="531">
                  <c:v>199</c:v>
                </c:pt>
                <c:pt idx="532">
                  <c:v>199</c:v>
                </c:pt>
                <c:pt idx="533">
                  <c:v>199</c:v>
                </c:pt>
                <c:pt idx="534">
                  <c:v>199</c:v>
                </c:pt>
                <c:pt idx="535">
                  <c:v>199</c:v>
                </c:pt>
                <c:pt idx="536">
                  <c:v>199</c:v>
                </c:pt>
                <c:pt idx="537">
                  <c:v>200</c:v>
                </c:pt>
                <c:pt idx="538">
                  <c:v>200</c:v>
                </c:pt>
                <c:pt idx="539">
                  <c:v>200</c:v>
                </c:pt>
                <c:pt idx="540">
                  <c:v>200</c:v>
                </c:pt>
                <c:pt idx="541">
                  <c:v>200</c:v>
                </c:pt>
                <c:pt idx="542">
                  <c:v>200</c:v>
                </c:pt>
                <c:pt idx="543">
                  <c:v>200</c:v>
                </c:pt>
                <c:pt idx="544">
                  <c:v>200</c:v>
                </c:pt>
                <c:pt idx="545">
                  <c:v>200</c:v>
                </c:pt>
                <c:pt idx="546">
                  <c:v>201</c:v>
                </c:pt>
                <c:pt idx="547">
                  <c:v>201</c:v>
                </c:pt>
                <c:pt idx="548">
                  <c:v>201</c:v>
                </c:pt>
                <c:pt idx="549">
                  <c:v>201</c:v>
                </c:pt>
                <c:pt idx="550">
                  <c:v>201</c:v>
                </c:pt>
                <c:pt idx="551">
                  <c:v>201</c:v>
                </c:pt>
                <c:pt idx="552">
                  <c:v>201</c:v>
                </c:pt>
                <c:pt idx="553">
                  <c:v>201</c:v>
                </c:pt>
                <c:pt idx="554">
                  <c:v>201</c:v>
                </c:pt>
                <c:pt idx="555">
                  <c:v>201</c:v>
                </c:pt>
                <c:pt idx="556">
                  <c:v>201</c:v>
                </c:pt>
                <c:pt idx="557">
                  <c:v>201</c:v>
                </c:pt>
                <c:pt idx="558">
                  <c:v>201</c:v>
                </c:pt>
                <c:pt idx="559">
                  <c:v>201</c:v>
                </c:pt>
                <c:pt idx="560">
                  <c:v>201</c:v>
                </c:pt>
                <c:pt idx="561">
                  <c:v>201</c:v>
                </c:pt>
                <c:pt idx="562">
                  <c:v>200</c:v>
                </c:pt>
                <c:pt idx="563">
                  <c:v>200</c:v>
                </c:pt>
                <c:pt idx="564">
                  <c:v>200</c:v>
                </c:pt>
                <c:pt idx="565">
                  <c:v>200</c:v>
                </c:pt>
                <c:pt idx="566">
                  <c:v>200</c:v>
                </c:pt>
                <c:pt idx="567">
                  <c:v>200</c:v>
                </c:pt>
                <c:pt idx="568">
                  <c:v>200</c:v>
                </c:pt>
                <c:pt idx="569">
                  <c:v>199</c:v>
                </c:pt>
                <c:pt idx="570">
                  <c:v>199</c:v>
                </c:pt>
                <c:pt idx="571">
                  <c:v>199</c:v>
                </c:pt>
                <c:pt idx="572">
                  <c:v>199</c:v>
                </c:pt>
                <c:pt idx="573">
                  <c:v>199</c:v>
                </c:pt>
                <c:pt idx="574">
                  <c:v>198</c:v>
                </c:pt>
                <c:pt idx="575">
                  <c:v>198</c:v>
                </c:pt>
                <c:pt idx="576">
                  <c:v>198</c:v>
                </c:pt>
                <c:pt idx="577">
                  <c:v>198</c:v>
                </c:pt>
                <c:pt idx="578">
                  <c:v>198</c:v>
                </c:pt>
                <c:pt idx="579">
                  <c:v>198</c:v>
                </c:pt>
                <c:pt idx="580">
                  <c:v>197</c:v>
                </c:pt>
                <c:pt idx="581">
                  <c:v>197</c:v>
                </c:pt>
                <c:pt idx="582">
                  <c:v>197</c:v>
                </c:pt>
                <c:pt idx="583">
                  <c:v>197</c:v>
                </c:pt>
                <c:pt idx="584">
                  <c:v>196</c:v>
                </c:pt>
                <c:pt idx="585">
                  <c:v>196</c:v>
                </c:pt>
                <c:pt idx="586">
                  <c:v>196</c:v>
                </c:pt>
                <c:pt idx="587">
                  <c:v>196</c:v>
                </c:pt>
                <c:pt idx="588">
                  <c:v>196</c:v>
                </c:pt>
                <c:pt idx="589">
                  <c:v>195</c:v>
                </c:pt>
                <c:pt idx="590">
                  <c:v>195</c:v>
                </c:pt>
                <c:pt idx="591">
                  <c:v>195</c:v>
                </c:pt>
                <c:pt idx="592">
                  <c:v>195</c:v>
                </c:pt>
                <c:pt idx="593">
                  <c:v>195</c:v>
                </c:pt>
                <c:pt idx="594">
                  <c:v>194</c:v>
                </c:pt>
                <c:pt idx="595">
                  <c:v>194</c:v>
                </c:pt>
                <c:pt idx="596">
                  <c:v>194</c:v>
                </c:pt>
                <c:pt idx="597">
                  <c:v>194</c:v>
                </c:pt>
                <c:pt idx="598">
                  <c:v>194</c:v>
                </c:pt>
                <c:pt idx="599">
                  <c:v>194</c:v>
                </c:pt>
                <c:pt idx="600">
                  <c:v>194</c:v>
                </c:pt>
                <c:pt idx="601">
                  <c:v>194</c:v>
                </c:pt>
                <c:pt idx="602">
                  <c:v>194</c:v>
                </c:pt>
                <c:pt idx="603">
                  <c:v>194</c:v>
                </c:pt>
                <c:pt idx="604">
                  <c:v>194</c:v>
                </c:pt>
                <c:pt idx="605">
                  <c:v>194</c:v>
                </c:pt>
                <c:pt idx="606">
                  <c:v>194</c:v>
                </c:pt>
                <c:pt idx="607">
                  <c:v>194</c:v>
                </c:pt>
                <c:pt idx="608">
                  <c:v>194</c:v>
                </c:pt>
                <c:pt idx="609">
                  <c:v>194</c:v>
                </c:pt>
                <c:pt idx="610">
                  <c:v>194</c:v>
                </c:pt>
                <c:pt idx="611">
                  <c:v>194</c:v>
                </c:pt>
                <c:pt idx="612">
                  <c:v>194</c:v>
                </c:pt>
                <c:pt idx="613">
                  <c:v>194</c:v>
                </c:pt>
                <c:pt idx="614">
                  <c:v>194</c:v>
                </c:pt>
                <c:pt idx="615">
                  <c:v>194</c:v>
                </c:pt>
                <c:pt idx="616">
                  <c:v>194</c:v>
                </c:pt>
                <c:pt idx="617">
                  <c:v>194</c:v>
                </c:pt>
                <c:pt idx="618">
                  <c:v>194</c:v>
                </c:pt>
                <c:pt idx="619">
                  <c:v>194</c:v>
                </c:pt>
                <c:pt idx="620">
                  <c:v>194</c:v>
                </c:pt>
                <c:pt idx="621">
                  <c:v>194</c:v>
                </c:pt>
                <c:pt idx="622">
                  <c:v>194</c:v>
                </c:pt>
                <c:pt idx="623">
                  <c:v>194</c:v>
                </c:pt>
                <c:pt idx="624">
                  <c:v>194</c:v>
                </c:pt>
                <c:pt idx="625">
                  <c:v>194</c:v>
                </c:pt>
                <c:pt idx="626">
                  <c:v>194</c:v>
                </c:pt>
                <c:pt idx="627">
                  <c:v>194</c:v>
                </c:pt>
                <c:pt idx="628">
                  <c:v>194</c:v>
                </c:pt>
                <c:pt idx="629">
                  <c:v>194</c:v>
                </c:pt>
                <c:pt idx="630">
                  <c:v>194</c:v>
                </c:pt>
                <c:pt idx="631">
                  <c:v>194</c:v>
                </c:pt>
                <c:pt idx="632">
                  <c:v>194</c:v>
                </c:pt>
                <c:pt idx="633">
                  <c:v>194</c:v>
                </c:pt>
                <c:pt idx="634">
                  <c:v>194</c:v>
                </c:pt>
                <c:pt idx="635">
                  <c:v>194</c:v>
                </c:pt>
                <c:pt idx="636">
                  <c:v>194</c:v>
                </c:pt>
                <c:pt idx="637">
                  <c:v>194</c:v>
                </c:pt>
                <c:pt idx="638">
                  <c:v>195</c:v>
                </c:pt>
                <c:pt idx="639">
                  <c:v>195</c:v>
                </c:pt>
                <c:pt idx="640">
                  <c:v>195</c:v>
                </c:pt>
                <c:pt idx="641">
                  <c:v>195</c:v>
                </c:pt>
                <c:pt idx="642">
                  <c:v>195</c:v>
                </c:pt>
                <c:pt idx="643">
                  <c:v>195</c:v>
                </c:pt>
                <c:pt idx="644">
                  <c:v>195</c:v>
                </c:pt>
                <c:pt idx="645">
                  <c:v>195</c:v>
                </c:pt>
                <c:pt idx="646">
                  <c:v>195</c:v>
                </c:pt>
                <c:pt idx="647">
                  <c:v>195</c:v>
                </c:pt>
                <c:pt idx="648">
                  <c:v>195</c:v>
                </c:pt>
                <c:pt idx="649">
                  <c:v>195</c:v>
                </c:pt>
                <c:pt idx="650">
                  <c:v>195</c:v>
                </c:pt>
                <c:pt idx="651">
                  <c:v>195</c:v>
                </c:pt>
                <c:pt idx="652">
                  <c:v>195</c:v>
                </c:pt>
                <c:pt idx="653">
                  <c:v>195</c:v>
                </c:pt>
                <c:pt idx="654">
                  <c:v>195</c:v>
                </c:pt>
                <c:pt idx="655">
                  <c:v>196</c:v>
                </c:pt>
                <c:pt idx="656">
                  <c:v>196</c:v>
                </c:pt>
                <c:pt idx="657">
                  <c:v>196</c:v>
                </c:pt>
                <c:pt idx="658">
                  <c:v>196</c:v>
                </c:pt>
                <c:pt idx="659">
                  <c:v>196</c:v>
                </c:pt>
                <c:pt idx="660">
                  <c:v>196</c:v>
                </c:pt>
                <c:pt idx="661">
                  <c:v>196</c:v>
                </c:pt>
                <c:pt idx="662">
                  <c:v>196</c:v>
                </c:pt>
                <c:pt idx="663">
                  <c:v>196</c:v>
                </c:pt>
                <c:pt idx="664">
                  <c:v>196</c:v>
                </c:pt>
                <c:pt idx="665">
                  <c:v>197</c:v>
                </c:pt>
                <c:pt idx="666">
                  <c:v>197</c:v>
                </c:pt>
                <c:pt idx="667">
                  <c:v>197</c:v>
                </c:pt>
                <c:pt idx="668">
                  <c:v>197</c:v>
                </c:pt>
                <c:pt idx="669">
                  <c:v>197</c:v>
                </c:pt>
                <c:pt idx="670">
                  <c:v>197</c:v>
                </c:pt>
                <c:pt idx="671">
                  <c:v>197</c:v>
                </c:pt>
                <c:pt idx="672">
                  <c:v>197</c:v>
                </c:pt>
                <c:pt idx="673">
                  <c:v>197</c:v>
                </c:pt>
                <c:pt idx="674">
                  <c:v>197</c:v>
                </c:pt>
                <c:pt idx="675">
                  <c:v>198</c:v>
                </c:pt>
                <c:pt idx="676">
                  <c:v>198</c:v>
                </c:pt>
                <c:pt idx="677">
                  <c:v>198</c:v>
                </c:pt>
                <c:pt idx="678">
                  <c:v>198</c:v>
                </c:pt>
                <c:pt idx="679">
                  <c:v>198</c:v>
                </c:pt>
                <c:pt idx="680">
                  <c:v>198</c:v>
                </c:pt>
                <c:pt idx="681">
                  <c:v>198</c:v>
                </c:pt>
                <c:pt idx="682">
                  <c:v>198</c:v>
                </c:pt>
                <c:pt idx="683">
                  <c:v>198</c:v>
                </c:pt>
                <c:pt idx="684">
                  <c:v>198</c:v>
                </c:pt>
                <c:pt idx="685">
                  <c:v>198</c:v>
                </c:pt>
                <c:pt idx="686">
                  <c:v>198</c:v>
                </c:pt>
                <c:pt idx="687">
                  <c:v>198</c:v>
                </c:pt>
                <c:pt idx="688">
                  <c:v>198</c:v>
                </c:pt>
                <c:pt idx="689">
                  <c:v>198</c:v>
                </c:pt>
                <c:pt idx="690">
                  <c:v>198</c:v>
                </c:pt>
                <c:pt idx="691">
                  <c:v>198</c:v>
                </c:pt>
                <c:pt idx="692">
                  <c:v>198</c:v>
                </c:pt>
                <c:pt idx="693">
                  <c:v>198</c:v>
                </c:pt>
                <c:pt idx="694">
                  <c:v>198</c:v>
                </c:pt>
                <c:pt idx="695">
                  <c:v>198</c:v>
                </c:pt>
                <c:pt idx="696">
                  <c:v>198</c:v>
                </c:pt>
                <c:pt idx="697">
                  <c:v>198</c:v>
                </c:pt>
                <c:pt idx="698">
                  <c:v>198</c:v>
                </c:pt>
                <c:pt idx="699">
                  <c:v>198</c:v>
                </c:pt>
                <c:pt idx="700">
                  <c:v>198</c:v>
                </c:pt>
                <c:pt idx="701">
                  <c:v>198</c:v>
                </c:pt>
                <c:pt idx="702">
                  <c:v>198</c:v>
                </c:pt>
                <c:pt idx="703">
                  <c:v>198</c:v>
                </c:pt>
                <c:pt idx="704">
                  <c:v>198</c:v>
                </c:pt>
                <c:pt idx="705">
                  <c:v>198</c:v>
                </c:pt>
                <c:pt idx="706">
                  <c:v>198</c:v>
                </c:pt>
                <c:pt idx="707">
                  <c:v>198</c:v>
                </c:pt>
                <c:pt idx="708">
                  <c:v>198</c:v>
                </c:pt>
                <c:pt idx="709">
                  <c:v>198</c:v>
                </c:pt>
                <c:pt idx="710">
                  <c:v>198</c:v>
                </c:pt>
                <c:pt idx="711">
                  <c:v>198</c:v>
                </c:pt>
                <c:pt idx="712">
                  <c:v>198</c:v>
                </c:pt>
                <c:pt idx="713">
                  <c:v>198</c:v>
                </c:pt>
                <c:pt idx="714">
                  <c:v>198</c:v>
                </c:pt>
                <c:pt idx="715">
                  <c:v>198</c:v>
                </c:pt>
                <c:pt idx="716">
                  <c:v>198</c:v>
                </c:pt>
                <c:pt idx="717">
                  <c:v>198</c:v>
                </c:pt>
                <c:pt idx="718">
                  <c:v>198</c:v>
                </c:pt>
                <c:pt idx="719">
                  <c:v>198</c:v>
                </c:pt>
                <c:pt idx="720">
                  <c:v>198</c:v>
                </c:pt>
                <c:pt idx="721">
                  <c:v>198</c:v>
                </c:pt>
                <c:pt idx="722">
                  <c:v>198</c:v>
                </c:pt>
                <c:pt idx="723">
                  <c:v>198</c:v>
                </c:pt>
                <c:pt idx="724">
                  <c:v>198</c:v>
                </c:pt>
                <c:pt idx="725">
                  <c:v>198</c:v>
                </c:pt>
                <c:pt idx="726">
                  <c:v>198</c:v>
                </c:pt>
                <c:pt idx="727">
                  <c:v>198</c:v>
                </c:pt>
                <c:pt idx="728">
                  <c:v>198</c:v>
                </c:pt>
                <c:pt idx="729">
                  <c:v>198</c:v>
                </c:pt>
                <c:pt idx="730">
                  <c:v>198</c:v>
                </c:pt>
                <c:pt idx="731">
                  <c:v>198</c:v>
                </c:pt>
                <c:pt idx="732">
                  <c:v>198</c:v>
                </c:pt>
                <c:pt idx="733">
                  <c:v>198</c:v>
                </c:pt>
                <c:pt idx="734">
                  <c:v>198</c:v>
                </c:pt>
                <c:pt idx="735">
                  <c:v>198</c:v>
                </c:pt>
                <c:pt idx="736">
                  <c:v>198</c:v>
                </c:pt>
                <c:pt idx="737">
                  <c:v>198</c:v>
                </c:pt>
                <c:pt idx="738">
                  <c:v>198</c:v>
                </c:pt>
                <c:pt idx="739">
                  <c:v>197</c:v>
                </c:pt>
                <c:pt idx="740">
                  <c:v>197</c:v>
                </c:pt>
                <c:pt idx="741">
                  <c:v>197</c:v>
                </c:pt>
                <c:pt idx="742">
                  <c:v>197</c:v>
                </c:pt>
                <c:pt idx="743">
                  <c:v>197</c:v>
                </c:pt>
                <c:pt idx="744">
                  <c:v>197</c:v>
                </c:pt>
                <c:pt idx="745">
                  <c:v>197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196</c:v>
                </c:pt>
                <c:pt idx="751">
                  <c:v>196</c:v>
                </c:pt>
                <c:pt idx="752">
                  <c:v>196</c:v>
                </c:pt>
                <c:pt idx="753">
                  <c:v>196</c:v>
                </c:pt>
                <c:pt idx="754">
                  <c:v>196</c:v>
                </c:pt>
                <c:pt idx="755">
                  <c:v>196</c:v>
                </c:pt>
                <c:pt idx="756">
                  <c:v>196</c:v>
                </c:pt>
                <c:pt idx="757">
                  <c:v>196</c:v>
                </c:pt>
                <c:pt idx="758">
                  <c:v>196</c:v>
                </c:pt>
                <c:pt idx="759">
                  <c:v>196</c:v>
                </c:pt>
                <c:pt idx="760">
                  <c:v>196</c:v>
                </c:pt>
                <c:pt idx="761">
                  <c:v>196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195</c:v>
                </c:pt>
                <c:pt idx="766">
                  <c:v>195</c:v>
                </c:pt>
                <c:pt idx="767">
                  <c:v>195</c:v>
                </c:pt>
                <c:pt idx="768">
                  <c:v>195</c:v>
                </c:pt>
                <c:pt idx="769">
                  <c:v>195</c:v>
                </c:pt>
                <c:pt idx="770">
                  <c:v>195</c:v>
                </c:pt>
                <c:pt idx="771">
                  <c:v>195</c:v>
                </c:pt>
                <c:pt idx="772">
                  <c:v>195</c:v>
                </c:pt>
                <c:pt idx="773">
                  <c:v>195</c:v>
                </c:pt>
                <c:pt idx="774">
                  <c:v>195</c:v>
                </c:pt>
                <c:pt idx="775">
                  <c:v>195</c:v>
                </c:pt>
                <c:pt idx="776">
                  <c:v>195</c:v>
                </c:pt>
                <c:pt idx="777">
                  <c:v>195</c:v>
                </c:pt>
                <c:pt idx="778">
                  <c:v>195</c:v>
                </c:pt>
                <c:pt idx="779">
                  <c:v>195</c:v>
                </c:pt>
                <c:pt idx="780">
                  <c:v>195</c:v>
                </c:pt>
                <c:pt idx="781">
                  <c:v>195</c:v>
                </c:pt>
                <c:pt idx="782">
                  <c:v>195</c:v>
                </c:pt>
                <c:pt idx="783">
                  <c:v>195</c:v>
                </c:pt>
                <c:pt idx="784">
                  <c:v>195</c:v>
                </c:pt>
                <c:pt idx="785">
                  <c:v>195</c:v>
                </c:pt>
                <c:pt idx="786">
                  <c:v>195</c:v>
                </c:pt>
                <c:pt idx="787">
                  <c:v>195</c:v>
                </c:pt>
                <c:pt idx="788">
                  <c:v>195</c:v>
                </c:pt>
                <c:pt idx="789">
                  <c:v>195</c:v>
                </c:pt>
                <c:pt idx="790">
                  <c:v>195</c:v>
                </c:pt>
                <c:pt idx="791">
                  <c:v>195</c:v>
                </c:pt>
                <c:pt idx="792">
                  <c:v>195</c:v>
                </c:pt>
                <c:pt idx="793">
                  <c:v>195</c:v>
                </c:pt>
                <c:pt idx="794">
                  <c:v>195</c:v>
                </c:pt>
                <c:pt idx="795">
                  <c:v>195</c:v>
                </c:pt>
                <c:pt idx="796">
                  <c:v>195</c:v>
                </c:pt>
                <c:pt idx="797">
                  <c:v>195</c:v>
                </c:pt>
                <c:pt idx="798">
                  <c:v>195</c:v>
                </c:pt>
                <c:pt idx="799">
                  <c:v>195</c:v>
                </c:pt>
                <c:pt idx="800">
                  <c:v>195</c:v>
                </c:pt>
                <c:pt idx="801">
                  <c:v>195</c:v>
                </c:pt>
                <c:pt idx="802">
                  <c:v>195</c:v>
                </c:pt>
                <c:pt idx="803">
                  <c:v>195</c:v>
                </c:pt>
                <c:pt idx="804">
                  <c:v>195</c:v>
                </c:pt>
                <c:pt idx="805">
                  <c:v>195</c:v>
                </c:pt>
                <c:pt idx="806">
                  <c:v>195</c:v>
                </c:pt>
                <c:pt idx="807">
                  <c:v>195</c:v>
                </c:pt>
                <c:pt idx="808">
                  <c:v>195</c:v>
                </c:pt>
                <c:pt idx="809">
                  <c:v>195</c:v>
                </c:pt>
                <c:pt idx="810">
                  <c:v>195</c:v>
                </c:pt>
                <c:pt idx="811">
                  <c:v>195</c:v>
                </c:pt>
                <c:pt idx="812">
                  <c:v>195</c:v>
                </c:pt>
                <c:pt idx="813">
                  <c:v>195</c:v>
                </c:pt>
                <c:pt idx="814">
                  <c:v>195</c:v>
                </c:pt>
                <c:pt idx="815">
                  <c:v>195</c:v>
                </c:pt>
                <c:pt idx="816">
                  <c:v>195</c:v>
                </c:pt>
                <c:pt idx="817">
                  <c:v>195</c:v>
                </c:pt>
                <c:pt idx="818">
                  <c:v>195</c:v>
                </c:pt>
                <c:pt idx="819">
                  <c:v>195</c:v>
                </c:pt>
                <c:pt idx="820">
                  <c:v>195</c:v>
                </c:pt>
                <c:pt idx="821">
                  <c:v>195</c:v>
                </c:pt>
                <c:pt idx="822">
                  <c:v>195</c:v>
                </c:pt>
                <c:pt idx="823">
                  <c:v>194</c:v>
                </c:pt>
                <c:pt idx="824">
                  <c:v>194</c:v>
                </c:pt>
                <c:pt idx="825">
                  <c:v>194</c:v>
                </c:pt>
                <c:pt idx="826">
                  <c:v>194</c:v>
                </c:pt>
                <c:pt idx="827">
                  <c:v>194</c:v>
                </c:pt>
                <c:pt idx="828">
                  <c:v>193</c:v>
                </c:pt>
                <c:pt idx="829">
                  <c:v>193</c:v>
                </c:pt>
                <c:pt idx="830">
                  <c:v>193</c:v>
                </c:pt>
                <c:pt idx="831">
                  <c:v>193</c:v>
                </c:pt>
                <c:pt idx="832">
                  <c:v>193</c:v>
                </c:pt>
                <c:pt idx="833">
                  <c:v>192</c:v>
                </c:pt>
                <c:pt idx="834">
                  <c:v>192</c:v>
                </c:pt>
                <c:pt idx="835">
                  <c:v>192</c:v>
                </c:pt>
                <c:pt idx="836">
                  <c:v>192</c:v>
                </c:pt>
                <c:pt idx="837">
                  <c:v>192</c:v>
                </c:pt>
                <c:pt idx="838">
                  <c:v>192</c:v>
                </c:pt>
                <c:pt idx="839">
                  <c:v>191</c:v>
                </c:pt>
                <c:pt idx="840">
                  <c:v>191</c:v>
                </c:pt>
                <c:pt idx="841">
                  <c:v>191</c:v>
                </c:pt>
                <c:pt idx="842">
                  <c:v>191</c:v>
                </c:pt>
                <c:pt idx="843">
                  <c:v>191</c:v>
                </c:pt>
                <c:pt idx="844">
                  <c:v>191</c:v>
                </c:pt>
                <c:pt idx="845">
                  <c:v>191</c:v>
                </c:pt>
                <c:pt idx="846">
                  <c:v>190</c:v>
                </c:pt>
                <c:pt idx="847">
                  <c:v>190</c:v>
                </c:pt>
                <c:pt idx="848">
                  <c:v>190</c:v>
                </c:pt>
                <c:pt idx="849">
                  <c:v>190</c:v>
                </c:pt>
                <c:pt idx="850">
                  <c:v>190</c:v>
                </c:pt>
                <c:pt idx="851">
                  <c:v>190</c:v>
                </c:pt>
                <c:pt idx="852">
                  <c:v>190</c:v>
                </c:pt>
                <c:pt idx="853">
                  <c:v>190</c:v>
                </c:pt>
                <c:pt idx="854">
                  <c:v>190</c:v>
                </c:pt>
                <c:pt idx="855">
                  <c:v>190</c:v>
                </c:pt>
                <c:pt idx="856">
                  <c:v>190</c:v>
                </c:pt>
                <c:pt idx="857">
                  <c:v>190</c:v>
                </c:pt>
                <c:pt idx="858">
                  <c:v>190</c:v>
                </c:pt>
                <c:pt idx="859">
                  <c:v>190</c:v>
                </c:pt>
                <c:pt idx="860">
                  <c:v>190</c:v>
                </c:pt>
                <c:pt idx="861">
                  <c:v>189</c:v>
                </c:pt>
                <c:pt idx="862">
                  <c:v>189</c:v>
                </c:pt>
                <c:pt idx="863">
                  <c:v>189</c:v>
                </c:pt>
                <c:pt idx="864">
                  <c:v>189</c:v>
                </c:pt>
                <c:pt idx="865">
                  <c:v>189</c:v>
                </c:pt>
                <c:pt idx="866">
                  <c:v>189</c:v>
                </c:pt>
                <c:pt idx="867">
                  <c:v>189</c:v>
                </c:pt>
                <c:pt idx="868">
                  <c:v>189</c:v>
                </c:pt>
                <c:pt idx="869">
                  <c:v>189</c:v>
                </c:pt>
                <c:pt idx="870">
                  <c:v>189</c:v>
                </c:pt>
                <c:pt idx="871">
                  <c:v>189</c:v>
                </c:pt>
                <c:pt idx="872">
                  <c:v>189</c:v>
                </c:pt>
                <c:pt idx="873">
                  <c:v>189</c:v>
                </c:pt>
                <c:pt idx="874">
                  <c:v>189</c:v>
                </c:pt>
                <c:pt idx="875">
                  <c:v>189</c:v>
                </c:pt>
                <c:pt idx="876">
                  <c:v>189</c:v>
                </c:pt>
                <c:pt idx="877">
                  <c:v>189</c:v>
                </c:pt>
                <c:pt idx="878">
                  <c:v>189</c:v>
                </c:pt>
                <c:pt idx="879">
                  <c:v>189</c:v>
                </c:pt>
                <c:pt idx="880">
                  <c:v>189</c:v>
                </c:pt>
                <c:pt idx="881">
                  <c:v>189</c:v>
                </c:pt>
                <c:pt idx="882">
                  <c:v>189</c:v>
                </c:pt>
                <c:pt idx="883">
                  <c:v>189</c:v>
                </c:pt>
                <c:pt idx="884">
                  <c:v>189</c:v>
                </c:pt>
                <c:pt idx="885">
                  <c:v>189</c:v>
                </c:pt>
                <c:pt idx="886">
                  <c:v>188</c:v>
                </c:pt>
                <c:pt idx="887">
                  <c:v>189</c:v>
                </c:pt>
                <c:pt idx="888">
                  <c:v>189</c:v>
                </c:pt>
                <c:pt idx="889">
                  <c:v>188</c:v>
                </c:pt>
                <c:pt idx="890">
                  <c:v>188</c:v>
                </c:pt>
                <c:pt idx="891">
                  <c:v>188</c:v>
                </c:pt>
                <c:pt idx="892">
                  <c:v>188</c:v>
                </c:pt>
                <c:pt idx="893">
                  <c:v>188</c:v>
                </c:pt>
                <c:pt idx="894">
                  <c:v>188</c:v>
                </c:pt>
                <c:pt idx="895">
                  <c:v>188</c:v>
                </c:pt>
                <c:pt idx="896">
                  <c:v>188</c:v>
                </c:pt>
                <c:pt idx="897">
                  <c:v>188</c:v>
                </c:pt>
                <c:pt idx="898">
                  <c:v>188</c:v>
                </c:pt>
                <c:pt idx="899">
                  <c:v>188</c:v>
                </c:pt>
                <c:pt idx="900">
                  <c:v>188</c:v>
                </c:pt>
                <c:pt idx="901">
                  <c:v>188</c:v>
                </c:pt>
                <c:pt idx="902">
                  <c:v>188</c:v>
                </c:pt>
                <c:pt idx="903">
                  <c:v>188</c:v>
                </c:pt>
                <c:pt idx="904">
                  <c:v>188</c:v>
                </c:pt>
                <c:pt idx="905">
                  <c:v>188</c:v>
                </c:pt>
                <c:pt idx="906">
                  <c:v>188</c:v>
                </c:pt>
                <c:pt idx="907">
                  <c:v>188</c:v>
                </c:pt>
                <c:pt idx="908">
                  <c:v>188</c:v>
                </c:pt>
                <c:pt idx="909">
                  <c:v>188</c:v>
                </c:pt>
                <c:pt idx="910">
                  <c:v>188</c:v>
                </c:pt>
                <c:pt idx="911">
                  <c:v>188</c:v>
                </c:pt>
                <c:pt idx="912">
                  <c:v>188</c:v>
                </c:pt>
                <c:pt idx="913">
                  <c:v>188</c:v>
                </c:pt>
                <c:pt idx="914">
                  <c:v>188</c:v>
                </c:pt>
                <c:pt idx="915">
                  <c:v>188</c:v>
                </c:pt>
                <c:pt idx="916">
                  <c:v>188</c:v>
                </c:pt>
                <c:pt idx="917">
                  <c:v>188</c:v>
                </c:pt>
                <c:pt idx="918">
                  <c:v>188</c:v>
                </c:pt>
                <c:pt idx="919">
                  <c:v>188</c:v>
                </c:pt>
                <c:pt idx="920">
                  <c:v>188</c:v>
                </c:pt>
                <c:pt idx="921">
                  <c:v>188</c:v>
                </c:pt>
                <c:pt idx="922">
                  <c:v>188</c:v>
                </c:pt>
                <c:pt idx="923">
                  <c:v>188</c:v>
                </c:pt>
                <c:pt idx="924">
                  <c:v>188</c:v>
                </c:pt>
                <c:pt idx="925">
                  <c:v>188</c:v>
                </c:pt>
                <c:pt idx="926">
                  <c:v>188</c:v>
                </c:pt>
                <c:pt idx="927">
                  <c:v>188</c:v>
                </c:pt>
                <c:pt idx="928">
                  <c:v>189</c:v>
                </c:pt>
                <c:pt idx="929">
                  <c:v>189</c:v>
                </c:pt>
                <c:pt idx="930">
                  <c:v>189</c:v>
                </c:pt>
                <c:pt idx="931">
                  <c:v>189</c:v>
                </c:pt>
                <c:pt idx="932">
                  <c:v>190</c:v>
                </c:pt>
                <c:pt idx="933">
                  <c:v>190</c:v>
                </c:pt>
                <c:pt idx="934">
                  <c:v>190</c:v>
                </c:pt>
                <c:pt idx="935">
                  <c:v>190</c:v>
                </c:pt>
                <c:pt idx="936">
                  <c:v>191</c:v>
                </c:pt>
                <c:pt idx="937">
                  <c:v>191</c:v>
                </c:pt>
                <c:pt idx="938">
                  <c:v>191</c:v>
                </c:pt>
                <c:pt idx="939">
                  <c:v>191</c:v>
                </c:pt>
                <c:pt idx="940">
                  <c:v>192</c:v>
                </c:pt>
                <c:pt idx="941">
                  <c:v>192</c:v>
                </c:pt>
                <c:pt idx="942">
                  <c:v>192</c:v>
                </c:pt>
                <c:pt idx="949">
                  <c:v>193</c:v>
                </c:pt>
                <c:pt idx="950">
                  <c:v>193</c:v>
                </c:pt>
                <c:pt idx="951">
                  <c:v>193</c:v>
                </c:pt>
                <c:pt idx="952">
                  <c:v>194</c:v>
                </c:pt>
                <c:pt idx="953">
                  <c:v>194</c:v>
                </c:pt>
                <c:pt idx="954">
                  <c:v>194</c:v>
                </c:pt>
                <c:pt idx="955">
                  <c:v>194</c:v>
                </c:pt>
                <c:pt idx="956">
                  <c:v>194</c:v>
                </c:pt>
                <c:pt idx="957">
                  <c:v>194</c:v>
                </c:pt>
                <c:pt idx="958">
                  <c:v>194</c:v>
                </c:pt>
                <c:pt idx="959">
                  <c:v>194</c:v>
                </c:pt>
                <c:pt idx="960">
                  <c:v>194</c:v>
                </c:pt>
                <c:pt idx="961">
                  <c:v>194</c:v>
                </c:pt>
                <c:pt idx="962">
                  <c:v>194</c:v>
                </c:pt>
                <c:pt idx="963">
                  <c:v>194</c:v>
                </c:pt>
                <c:pt idx="964">
                  <c:v>194</c:v>
                </c:pt>
                <c:pt idx="965">
                  <c:v>194</c:v>
                </c:pt>
                <c:pt idx="966">
                  <c:v>194</c:v>
                </c:pt>
                <c:pt idx="967">
                  <c:v>195</c:v>
                </c:pt>
                <c:pt idx="968">
                  <c:v>195</c:v>
                </c:pt>
                <c:pt idx="969">
                  <c:v>195</c:v>
                </c:pt>
                <c:pt idx="970">
                  <c:v>195</c:v>
                </c:pt>
                <c:pt idx="971">
                  <c:v>195</c:v>
                </c:pt>
                <c:pt idx="972">
                  <c:v>195</c:v>
                </c:pt>
                <c:pt idx="973">
                  <c:v>195</c:v>
                </c:pt>
                <c:pt idx="974">
                  <c:v>195</c:v>
                </c:pt>
                <c:pt idx="975">
                  <c:v>195</c:v>
                </c:pt>
                <c:pt idx="976">
                  <c:v>195</c:v>
                </c:pt>
                <c:pt idx="977">
                  <c:v>195</c:v>
                </c:pt>
                <c:pt idx="978">
                  <c:v>195</c:v>
                </c:pt>
                <c:pt idx="979">
                  <c:v>196</c:v>
                </c:pt>
                <c:pt idx="980">
                  <c:v>196</c:v>
                </c:pt>
                <c:pt idx="981">
                  <c:v>196</c:v>
                </c:pt>
                <c:pt idx="982">
                  <c:v>196</c:v>
                </c:pt>
                <c:pt idx="983">
                  <c:v>196</c:v>
                </c:pt>
                <c:pt idx="984">
                  <c:v>196</c:v>
                </c:pt>
                <c:pt idx="985">
                  <c:v>196</c:v>
                </c:pt>
                <c:pt idx="986">
                  <c:v>196</c:v>
                </c:pt>
                <c:pt idx="987">
                  <c:v>196</c:v>
                </c:pt>
                <c:pt idx="988">
                  <c:v>196</c:v>
                </c:pt>
                <c:pt idx="989">
                  <c:v>196</c:v>
                </c:pt>
                <c:pt idx="990">
                  <c:v>196</c:v>
                </c:pt>
                <c:pt idx="991">
                  <c:v>196</c:v>
                </c:pt>
                <c:pt idx="992">
                  <c:v>196</c:v>
                </c:pt>
                <c:pt idx="993">
                  <c:v>196</c:v>
                </c:pt>
                <c:pt idx="994">
                  <c:v>196</c:v>
                </c:pt>
                <c:pt idx="995">
                  <c:v>196</c:v>
                </c:pt>
                <c:pt idx="996">
                  <c:v>196</c:v>
                </c:pt>
                <c:pt idx="997">
                  <c:v>196</c:v>
                </c:pt>
                <c:pt idx="998">
                  <c:v>196</c:v>
                </c:pt>
                <c:pt idx="999">
                  <c:v>196</c:v>
                </c:pt>
                <c:pt idx="1000">
                  <c:v>196</c:v>
                </c:pt>
                <c:pt idx="1001">
                  <c:v>196</c:v>
                </c:pt>
                <c:pt idx="1002">
                  <c:v>196</c:v>
                </c:pt>
                <c:pt idx="1003">
                  <c:v>196</c:v>
                </c:pt>
                <c:pt idx="1004">
                  <c:v>196</c:v>
                </c:pt>
                <c:pt idx="1005">
                  <c:v>196</c:v>
                </c:pt>
                <c:pt idx="1006">
                  <c:v>196</c:v>
                </c:pt>
                <c:pt idx="1007">
                  <c:v>196</c:v>
                </c:pt>
                <c:pt idx="1008">
                  <c:v>196</c:v>
                </c:pt>
                <c:pt idx="1009">
                  <c:v>196</c:v>
                </c:pt>
                <c:pt idx="1010">
                  <c:v>196</c:v>
                </c:pt>
                <c:pt idx="1011">
                  <c:v>196</c:v>
                </c:pt>
                <c:pt idx="1012">
                  <c:v>196</c:v>
                </c:pt>
                <c:pt idx="1013">
                  <c:v>196</c:v>
                </c:pt>
                <c:pt idx="1014">
                  <c:v>196</c:v>
                </c:pt>
                <c:pt idx="1015">
                  <c:v>196</c:v>
                </c:pt>
                <c:pt idx="1016">
                  <c:v>196</c:v>
                </c:pt>
                <c:pt idx="1017">
                  <c:v>196</c:v>
                </c:pt>
                <c:pt idx="1018">
                  <c:v>196</c:v>
                </c:pt>
                <c:pt idx="1019">
                  <c:v>196</c:v>
                </c:pt>
                <c:pt idx="1020">
                  <c:v>196</c:v>
                </c:pt>
                <c:pt idx="1021">
                  <c:v>196</c:v>
                </c:pt>
                <c:pt idx="1022">
                  <c:v>196</c:v>
                </c:pt>
                <c:pt idx="1023">
                  <c:v>196</c:v>
                </c:pt>
                <c:pt idx="1024">
                  <c:v>196</c:v>
                </c:pt>
                <c:pt idx="1025">
                  <c:v>196</c:v>
                </c:pt>
                <c:pt idx="1026">
                  <c:v>196</c:v>
                </c:pt>
                <c:pt idx="1027">
                  <c:v>196</c:v>
                </c:pt>
                <c:pt idx="1028">
                  <c:v>196</c:v>
                </c:pt>
                <c:pt idx="1029">
                  <c:v>196</c:v>
                </c:pt>
                <c:pt idx="1030">
                  <c:v>196</c:v>
                </c:pt>
                <c:pt idx="1031">
                  <c:v>196</c:v>
                </c:pt>
                <c:pt idx="1032">
                  <c:v>196</c:v>
                </c:pt>
                <c:pt idx="1033">
                  <c:v>196</c:v>
                </c:pt>
                <c:pt idx="1034">
                  <c:v>196</c:v>
                </c:pt>
                <c:pt idx="1035">
                  <c:v>196</c:v>
                </c:pt>
                <c:pt idx="1036">
                  <c:v>196</c:v>
                </c:pt>
                <c:pt idx="1037">
                  <c:v>196</c:v>
                </c:pt>
                <c:pt idx="1038">
                  <c:v>196</c:v>
                </c:pt>
                <c:pt idx="1039">
                  <c:v>196</c:v>
                </c:pt>
                <c:pt idx="1040">
                  <c:v>196</c:v>
                </c:pt>
                <c:pt idx="1041">
                  <c:v>196</c:v>
                </c:pt>
                <c:pt idx="1042">
                  <c:v>196</c:v>
                </c:pt>
                <c:pt idx="1043">
                  <c:v>196</c:v>
                </c:pt>
                <c:pt idx="1044">
                  <c:v>196</c:v>
                </c:pt>
                <c:pt idx="1045">
                  <c:v>196</c:v>
                </c:pt>
                <c:pt idx="1046">
                  <c:v>196</c:v>
                </c:pt>
                <c:pt idx="1047">
                  <c:v>196</c:v>
                </c:pt>
                <c:pt idx="1048">
                  <c:v>196</c:v>
                </c:pt>
                <c:pt idx="1049">
                  <c:v>196</c:v>
                </c:pt>
                <c:pt idx="1050">
                  <c:v>196</c:v>
                </c:pt>
                <c:pt idx="1051">
                  <c:v>196</c:v>
                </c:pt>
                <c:pt idx="1052">
                  <c:v>196</c:v>
                </c:pt>
                <c:pt idx="1053">
                  <c:v>196</c:v>
                </c:pt>
                <c:pt idx="1054">
                  <c:v>196</c:v>
                </c:pt>
                <c:pt idx="1055">
                  <c:v>196</c:v>
                </c:pt>
                <c:pt idx="1056">
                  <c:v>196</c:v>
                </c:pt>
                <c:pt idx="1057">
                  <c:v>196</c:v>
                </c:pt>
                <c:pt idx="1058">
                  <c:v>196</c:v>
                </c:pt>
                <c:pt idx="1059">
                  <c:v>196</c:v>
                </c:pt>
                <c:pt idx="1060">
                  <c:v>196</c:v>
                </c:pt>
                <c:pt idx="1061">
                  <c:v>196</c:v>
                </c:pt>
                <c:pt idx="1062">
                  <c:v>196</c:v>
                </c:pt>
                <c:pt idx="1063">
                  <c:v>196</c:v>
                </c:pt>
                <c:pt idx="1064">
                  <c:v>196</c:v>
                </c:pt>
                <c:pt idx="1065">
                  <c:v>196</c:v>
                </c:pt>
                <c:pt idx="1066">
                  <c:v>196</c:v>
                </c:pt>
                <c:pt idx="1067">
                  <c:v>196</c:v>
                </c:pt>
                <c:pt idx="1068">
                  <c:v>196</c:v>
                </c:pt>
                <c:pt idx="1069">
                  <c:v>196</c:v>
                </c:pt>
                <c:pt idx="1070">
                  <c:v>196</c:v>
                </c:pt>
                <c:pt idx="1071">
                  <c:v>196</c:v>
                </c:pt>
                <c:pt idx="1072">
                  <c:v>196</c:v>
                </c:pt>
                <c:pt idx="1073">
                  <c:v>196</c:v>
                </c:pt>
                <c:pt idx="1074">
                  <c:v>196</c:v>
                </c:pt>
                <c:pt idx="1075">
                  <c:v>196</c:v>
                </c:pt>
                <c:pt idx="1076">
                  <c:v>196</c:v>
                </c:pt>
                <c:pt idx="1077">
                  <c:v>196</c:v>
                </c:pt>
                <c:pt idx="1078">
                  <c:v>196</c:v>
                </c:pt>
                <c:pt idx="1079">
                  <c:v>196</c:v>
                </c:pt>
                <c:pt idx="1080">
                  <c:v>196</c:v>
                </c:pt>
                <c:pt idx="1081">
                  <c:v>196</c:v>
                </c:pt>
                <c:pt idx="1082">
                  <c:v>196</c:v>
                </c:pt>
                <c:pt idx="1083">
                  <c:v>196</c:v>
                </c:pt>
                <c:pt idx="1084">
                  <c:v>196</c:v>
                </c:pt>
                <c:pt idx="1085">
                  <c:v>196</c:v>
                </c:pt>
                <c:pt idx="1086">
                  <c:v>196</c:v>
                </c:pt>
                <c:pt idx="1087">
                  <c:v>196</c:v>
                </c:pt>
                <c:pt idx="1088">
                  <c:v>196</c:v>
                </c:pt>
                <c:pt idx="1089">
                  <c:v>196</c:v>
                </c:pt>
                <c:pt idx="1090">
                  <c:v>196</c:v>
                </c:pt>
                <c:pt idx="1091">
                  <c:v>196</c:v>
                </c:pt>
                <c:pt idx="1092">
                  <c:v>196</c:v>
                </c:pt>
                <c:pt idx="1093">
                  <c:v>196</c:v>
                </c:pt>
                <c:pt idx="1094">
                  <c:v>196</c:v>
                </c:pt>
                <c:pt idx="1095">
                  <c:v>196</c:v>
                </c:pt>
                <c:pt idx="1096">
                  <c:v>196</c:v>
                </c:pt>
                <c:pt idx="1097">
                  <c:v>196</c:v>
                </c:pt>
                <c:pt idx="1098">
                  <c:v>196</c:v>
                </c:pt>
                <c:pt idx="1099">
                  <c:v>196</c:v>
                </c:pt>
                <c:pt idx="1100">
                  <c:v>196</c:v>
                </c:pt>
                <c:pt idx="1101">
                  <c:v>196</c:v>
                </c:pt>
                <c:pt idx="1102">
                  <c:v>196</c:v>
                </c:pt>
                <c:pt idx="1103">
                  <c:v>196</c:v>
                </c:pt>
                <c:pt idx="1104">
                  <c:v>196</c:v>
                </c:pt>
                <c:pt idx="1105">
                  <c:v>196</c:v>
                </c:pt>
                <c:pt idx="1106">
                  <c:v>196</c:v>
                </c:pt>
                <c:pt idx="1107">
                  <c:v>196</c:v>
                </c:pt>
                <c:pt idx="1108">
                  <c:v>196</c:v>
                </c:pt>
                <c:pt idx="1109">
                  <c:v>196</c:v>
                </c:pt>
                <c:pt idx="1110">
                  <c:v>196</c:v>
                </c:pt>
                <c:pt idx="1111">
                  <c:v>196</c:v>
                </c:pt>
                <c:pt idx="1112">
                  <c:v>196</c:v>
                </c:pt>
                <c:pt idx="1113">
                  <c:v>196</c:v>
                </c:pt>
                <c:pt idx="1114">
                  <c:v>196</c:v>
                </c:pt>
                <c:pt idx="1115">
                  <c:v>196</c:v>
                </c:pt>
                <c:pt idx="1116">
                  <c:v>196</c:v>
                </c:pt>
                <c:pt idx="1117">
                  <c:v>196</c:v>
                </c:pt>
                <c:pt idx="1118">
                  <c:v>196</c:v>
                </c:pt>
                <c:pt idx="1119">
                  <c:v>196</c:v>
                </c:pt>
                <c:pt idx="1120">
                  <c:v>196</c:v>
                </c:pt>
                <c:pt idx="1121">
                  <c:v>196</c:v>
                </c:pt>
                <c:pt idx="1122">
                  <c:v>196</c:v>
                </c:pt>
                <c:pt idx="1123">
                  <c:v>196</c:v>
                </c:pt>
                <c:pt idx="1124">
                  <c:v>196</c:v>
                </c:pt>
                <c:pt idx="1125">
                  <c:v>196</c:v>
                </c:pt>
                <c:pt idx="1126">
                  <c:v>196</c:v>
                </c:pt>
                <c:pt idx="1127">
                  <c:v>196</c:v>
                </c:pt>
                <c:pt idx="1128">
                  <c:v>196</c:v>
                </c:pt>
                <c:pt idx="1129">
                  <c:v>196</c:v>
                </c:pt>
                <c:pt idx="1130">
                  <c:v>196</c:v>
                </c:pt>
                <c:pt idx="1131">
                  <c:v>196</c:v>
                </c:pt>
                <c:pt idx="1132">
                  <c:v>196</c:v>
                </c:pt>
                <c:pt idx="1133">
                  <c:v>196</c:v>
                </c:pt>
                <c:pt idx="1134">
                  <c:v>196</c:v>
                </c:pt>
                <c:pt idx="1135">
                  <c:v>196</c:v>
                </c:pt>
                <c:pt idx="1136">
                  <c:v>196</c:v>
                </c:pt>
                <c:pt idx="1137">
                  <c:v>196</c:v>
                </c:pt>
                <c:pt idx="1138">
                  <c:v>196</c:v>
                </c:pt>
                <c:pt idx="1139">
                  <c:v>196</c:v>
                </c:pt>
                <c:pt idx="1140">
                  <c:v>196</c:v>
                </c:pt>
                <c:pt idx="1141">
                  <c:v>196</c:v>
                </c:pt>
                <c:pt idx="1142">
                  <c:v>196</c:v>
                </c:pt>
                <c:pt idx="1143">
                  <c:v>196</c:v>
                </c:pt>
                <c:pt idx="1144">
                  <c:v>196</c:v>
                </c:pt>
                <c:pt idx="1145">
                  <c:v>196</c:v>
                </c:pt>
                <c:pt idx="1146">
                  <c:v>196</c:v>
                </c:pt>
                <c:pt idx="1147">
                  <c:v>196</c:v>
                </c:pt>
                <c:pt idx="1148">
                  <c:v>196</c:v>
                </c:pt>
                <c:pt idx="1149">
                  <c:v>196</c:v>
                </c:pt>
                <c:pt idx="1150">
                  <c:v>196</c:v>
                </c:pt>
                <c:pt idx="1151">
                  <c:v>196</c:v>
                </c:pt>
                <c:pt idx="1152">
                  <c:v>196</c:v>
                </c:pt>
                <c:pt idx="1153">
                  <c:v>196</c:v>
                </c:pt>
                <c:pt idx="1154">
                  <c:v>196</c:v>
                </c:pt>
                <c:pt idx="1155">
                  <c:v>196</c:v>
                </c:pt>
                <c:pt idx="1156">
                  <c:v>196</c:v>
                </c:pt>
                <c:pt idx="1157">
                  <c:v>196</c:v>
                </c:pt>
                <c:pt idx="1158">
                  <c:v>196</c:v>
                </c:pt>
                <c:pt idx="1159">
                  <c:v>196</c:v>
                </c:pt>
                <c:pt idx="1160">
                  <c:v>196</c:v>
                </c:pt>
                <c:pt idx="1161">
                  <c:v>196</c:v>
                </c:pt>
                <c:pt idx="1162">
                  <c:v>196</c:v>
                </c:pt>
                <c:pt idx="1163">
                  <c:v>196</c:v>
                </c:pt>
                <c:pt idx="1164">
                  <c:v>196</c:v>
                </c:pt>
                <c:pt idx="1165">
                  <c:v>196</c:v>
                </c:pt>
                <c:pt idx="1166">
                  <c:v>196</c:v>
                </c:pt>
                <c:pt idx="1167">
                  <c:v>196</c:v>
                </c:pt>
                <c:pt idx="1168">
                  <c:v>196</c:v>
                </c:pt>
                <c:pt idx="1169">
                  <c:v>196</c:v>
                </c:pt>
                <c:pt idx="1170">
                  <c:v>196</c:v>
                </c:pt>
                <c:pt idx="1171">
                  <c:v>196</c:v>
                </c:pt>
                <c:pt idx="1172">
                  <c:v>196</c:v>
                </c:pt>
                <c:pt idx="1173">
                  <c:v>196</c:v>
                </c:pt>
                <c:pt idx="1174">
                  <c:v>196</c:v>
                </c:pt>
                <c:pt idx="1175">
                  <c:v>196</c:v>
                </c:pt>
                <c:pt idx="1176">
                  <c:v>196</c:v>
                </c:pt>
                <c:pt idx="1177">
                  <c:v>196</c:v>
                </c:pt>
                <c:pt idx="1178">
                  <c:v>196</c:v>
                </c:pt>
                <c:pt idx="1179">
                  <c:v>196</c:v>
                </c:pt>
                <c:pt idx="1180">
                  <c:v>196</c:v>
                </c:pt>
                <c:pt idx="1181">
                  <c:v>196</c:v>
                </c:pt>
                <c:pt idx="1182">
                  <c:v>196</c:v>
                </c:pt>
                <c:pt idx="1183">
                  <c:v>196</c:v>
                </c:pt>
                <c:pt idx="1184">
                  <c:v>196</c:v>
                </c:pt>
                <c:pt idx="1185">
                  <c:v>196</c:v>
                </c:pt>
                <c:pt idx="1186">
                  <c:v>196</c:v>
                </c:pt>
                <c:pt idx="1187">
                  <c:v>196</c:v>
                </c:pt>
                <c:pt idx="1188">
                  <c:v>196</c:v>
                </c:pt>
                <c:pt idx="1189">
                  <c:v>196</c:v>
                </c:pt>
                <c:pt idx="1190">
                  <c:v>196</c:v>
                </c:pt>
                <c:pt idx="1191">
                  <c:v>196</c:v>
                </c:pt>
                <c:pt idx="1192">
                  <c:v>196</c:v>
                </c:pt>
                <c:pt idx="1193">
                  <c:v>196</c:v>
                </c:pt>
                <c:pt idx="1194">
                  <c:v>196</c:v>
                </c:pt>
                <c:pt idx="1195">
                  <c:v>196</c:v>
                </c:pt>
                <c:pt idx="1196">
                  <c:v>196</c:v>
                </c:pt>
                <c:pt idx="1197">
                  <c:v>196</c:v>
                </c:pt>
                <c:pt idx="1198">
                  <c:v>196</c:v>
                </c:pt>
                <c:pt idx="1199">
                  <c:v>196</c:v>
                </c:pt>
                <c:pt idx="1200">
                  <c:v>196</c:v>
                </c:pt>
                <c:pt idx="1201">
                  <c:v>196</c:v>
                </c:pt>
                <c:pt idx="1202">
                  <c:v>196</c:v>
                </c:pt>
                <c:pt idx="1203">
                  <c:v>196</c:v>
                </c:pt>
                <c:pt idx="1204">
                  <c:v>196</c:v>
                </c:pt>
                <c:pt idx="1205">
                  <c:v>196</c:v>
                </c:pt>
                <c:pt idx="1206">
                  <c:v>196</c:v>
                </c:pt>
                <c:pt idx="1207">
                  <c:v>196</c:v>
                </c:pt>
                <c:pt idx="1208">
                  <c:v>196</c:v>
                </c:pt>
                <c:pt idx="1209">
                  <c:v>196</c:v>
                </c:pt>
                <c:pt idx="1210">
                  <c:v>195</c:v>
                </c:pt>
                <c:pt idx="1211">
                  <c:v>195</c:v>
                </c:pt>
                <c:pt idx="1212">
                  <c:v>195</c:v>
                </c:pt>
                <c:pt idx="1213">
                  <c:v>195</c:v>
                </c:pt>
                <c:pt idx="1214">
                  <c:v>195</c:v>
                </c:pt>
                <c:pt idx="1215">
                  <c:v>195</c:v>
                </c:pt>
                <c:pt idx="1216">
                  <c:v>195</c:v>
                </c:pt>
                <c:pt idx="1217">
                  <c:v>195</c:v>
                </c:pt>
                <c:pt idx="1218">
                  <c:v>195</c:v>
                </c:pt>
                <c:pt idx="1219">
                  <c:v>195</c:v>
                </c:pt>
                <c:pt idx="1220">
                  <c:v>195</c:v>
                </c:pt>
                <c:pt idx="1221">
                  <c:v>195</c:v>
                </c:pt>
                <c:pt idx="1222">
                  <c:v>195</c:v>
                </c:pt>
                <c:pt idx="1223">
                  <c:v>195</c:v>
                </c:pt>
                <c:pt idx="1224">
                  <c:v>195</c:v>
                </c:pt>
                <c:pt idx="1225">
                  <c:v>195</c:v>
                </c:pt>
                <c:pt idx="1226">
                  <c:v>195</c:v>
                </c:pt>
                <c:pt idx="1227">
                  <c:v>195</c:v>
                </c:pt>
                <c:pt idx="1228">
                  <c:v>196</c:v>
                </c:pt>
                <c:pt idx="1229">
                  <c:v>196</c:v>
                </c:pt>
                <c:pt idx="1230">
                  <c:v>196</c:v>
                </c:pt>
                <c:pt idx="1231">
                  <c:v>196</c:v>
                </c:pt>
                <c:pt idx="1232">
                  <c:v>196</c:v>
                </c:pt>
                <c:pt idx="1233">
                  <c:v>196</c:v>
                </c:pt>
                <c:pt idx="1234">
                  <c:v>196</c:v>
                </c:pt>
                <c:pt idx="1235">
                  <c:v>196</c:v>
                </c:pt>
                <c:pt idx="1236">
                  <c:v>196</c:v>
                </c:pt>
                <c:pt idx="1237">
                  <c:v>196</c:v>
                </c:pt>
                <c:pt idx="1238">
                  <c:v>196</c:v>
                </c:pt>
                <c:pt idx="1239">
                  <c:v>196</c:v>
                </c:pt>
                <c:pt idx="1240">
                  <c:v>196</c:v>
                </c:pt>
                <c:pt idx="1241">
                  <c:v>196</c:v>
                </c:pt>
                <c:pt idx="1242">
                  <c:v>196</c:v>
                </c:pt>
                <c:pt idx="1243">
                  <c:v>196</c:v>
                </c:pt>
                <c:pt idx="1244">
                  <c:v>196</c:v>
                </c:pt>
                <c:pt idx="1245">
                  <c:v>196</c:v>
                </c:pt>
                <c:pt idx="1246">
                  <c:v>196</c:v>
                </c:pt>
                <c:pt idx="1247">
                  <c:v>196</c:v>
                </c:pt>
                <c:pt idx="1248">
                  <c:v>196</c:v>
                </c:pt>
                <c:pt idx="1249">
                  <c:v>197</c:v>
                </c:pt>
                <c:pt idx="1250">
                  <c:v>197</c:v>
                </c:pt>
                <c:pt idx="1251">
                  <c:v>197</c:v>
                </c:pt>
                <c:pt idx="1252">
                  <c:v>197</c:v>
                </c:pt>
                <c:pt idx="1253">
                  <c:v>197</c:v>
                </c:pt>
                <c:pt idx="1254">
                  <c:v>197</c:v>
                </c:pt>
                <c:pt idx="1255">
                  <c:v>197</c:v>
                </c:pt>
                <c:pt idx="1256">
                  <c:v>197</c:v>
                </c:pt>
                <c:pt idx="1257">
                  <c:v>197</c:v>
                </c:pt>
                <c:pt idx="1258">
                  <c:v>197</c:v>
                </c:pt>
                <c:pt idx="1259">
                  <c:v>197</c:v>
                </c:pt>
                <c:pt idx="1260">
                  <c:v>197</c:v>
                </c:pt>
                <c:pt idx="1261">
                  <c:v>197</c:v>
                </c:pt>
                <c:pt idx="1262">
                  <c:v>197</c:v>
                </c:pt>
                <c:pt idx="1263">
                  <c:v>197</c:v>
                </c:pt>
                <c:pt idx="1264">
                  <c:v>197</c:v>
                </c:pt>
                <c:pt idx="1265">
                  <c:v>197</c:v>
                </c:pt>
                <c:pt idx="1266">
                  <c:v>197</c:v>
                </c:pt>
                <c:pt idx="1267">
                  <c:v>197</c:v>
                </c:pt>
                <c:pt idx="1268">
                  <c:v>197</c:v>
                </c:pt>
                <c:pt idx="1269">
                  <c:v>197</c:v>
                </c:pt>
                <c:pt idx="1270">
                  <c:v>197</c:v>
                </c:pt>
                <c:pt idx="1271">
                  <c:v>197</c:v>
                </c:pt>
                <c:pt idx="1272">
                  <c:v>197</c:v>
                </c:pt>
                <c:pt idx="1273">
                  <c:v>197</c:v>
                </c:pt>
                <c:pt idx="1274">
                  <c:v>197</c:v>
                </c:pt>
                <c:pt idx="1275">
                  <c:v>197</c:v>
                </c:pt>
                <c:pt idx="1276">
                  <c:v>197</c:v>
                </c:pt>
                <c:pt idx="1277">
                  <c:v>197</c:v>
                </c:pt>
                <c:pt idx="1278">
                  <c:v>197</c:v>
                </c:pt>
                <c:pt idx="1279">
                  <c:v>197</c:v>
                </c:pt>
                <c:pt idx="1280">
                  <c:v>197</c:v>
                </c:pt>
                <c:pt idx="1281">
                  <c:v>197</c:v>
                </c:pt>
                <c:pt idx="1282">
                  <c:v>197</c:v>
                </c:pt>
                <c:pt idx="1283">
                  <c:v>197</c:v>
                </c:pt>
                <c:pt idx="1284">
                  <c:v>198</c:v>
                </c:pt>
                <c:pt idx="1285">
                  <c:v>198</c:v>
                </c:pt>
                <c:pt idx="1286">
                  <c:v>198</c:v>
                </c:pt>
                <c:pt idx="1287">
                  <c:v>198</c:v>
                </c:pt>
                <c:pt idx="1288">
                  <c:v>198</c:v>
                </c:pt>
                <c:pt idx="1289">
                  <c:v>198</c:v>
                </c:pt>
                <c:pt idx="1290">
                  <c:v>198</c:v>
                </c:pt>
                <c:pt idx="1291">
                  <c:v>198</c:v>
                </c:pt>
                <c:pt idx="1292">
                  <c:v>198</c:v>
                </c:pt>
                <c:pt idx="1293">
                  <c:v>198</c:v>
                </c:pt>
                <c:pt idx="1294">
                  <c:v>198</c:v>
                </c:pt>
                <c:pt idx="1295">
                  <c:v>198</c:v>
                </c:pt>
                <c:pt idx="1296">
                  <c:v>198</c:v>
                </c:pt>
                <c:pt idx="1297">
                  <c:v>198</c:v>
                </c:pt>
                <c:pt idx="1298">
                  <c:v>198</c:v>
                </c:pt>
                <c:pt idx="1299">
                  <c:v>198</c:v>
                </c:pt>
                <c:pt idx="1300">
                  <c:v>198</c:v>
                </c:pt>
                <c:pt idx="1301">
                  <c:v>198</c:v>
                </c:pt>
                <c:pt idx="1302">
                  <c:v>198</c:v>
                </c:pt>
                <c:pt idx="1303">
                  <c:v>198</c:v>
                </c:pt>
                <c:pt idx="1304">
                  <c:v>198</c:v>
                </c:pt>
                <c:pt idx="1305">
                  <c:v>198</c:v>
                </c:pt>
                <c:pt idx="1306">
                  <c:v>198</c:v>
                </c:pt>
                <c:pt idx="1307">
                  <c:v>198</c:v>
                </c:pt>
                <c:pt idx="1308">
                  <c:v>198</c:v>
                </c:pt>
                <c:pt idx="1309">
                  <c:v>198</c:v>
                </c:pt>
                <c:pt idx="1310">
                  <c:v>198</c:v>
                </c:pt>
                <c:pt idx="1311">
                  <c:v>198</c:v>
                </c:pt>
                <c:pt idx="1312">
                  <c:v>198</c:v>
                </c:pt>
                <c:pt idx="1313">
                  <c:v>198</c:v>
                </c:pt>
                <c:pt idx="1314">
                  <c:v>198</c:v>
                </c:pt>
                <c:pt idx="1315">
                  <c:v>198</c:v>
                </c:pt>
                <c:pt idx="1316">
                  <c:v>198</c:v>
                </c:pt>
                <c:pt idx="1317">
                  <c:v>198</c:v>
                </c:pt>
                <c:pt idx="1318">
                  <c:v>198</c:v>
                </c:pt>
                <c:pt idx="1319">
                  <c:v>198</c:v>
                </c:pt>
                <c:pt idx="1320">
                  <c:v>198</c:v>
                </c:pt>
                <c:pt idx="1321">
                  <c:v>198</c:v>
                </c:pt>
                <c:pt idx="1322">
                  <c:v>198</c:v>
                </c:pt>
                <c:pt idx="1323">
                  <c:v>198</c:v>
                </c:pt>
                <c:pt idx="1324">
                  <c:v>198</c:v>
                </c:pt>
                <c:pt idx="1325">
                  <c:v>198</c:v>
                </c:pt>
                <c:pt idx="1326">
                  <c:v>198</c:v>
                </c:pt>
                <c:pt idx="1327">
                  <c:v>198</c:v>
                </c:pt>
                <c:pt idx="1328">
                  <c:v>198</c:v>
                </c:pt>
                <c:pt idx="1329">
                  <c:v>198</c:v>
                </c:pt>
                <c:pt idx="1330">
                  <c:v>198</c:v>
                </c:pt>
                <c:pt idx="1331">
                  <c:v>198</c:v>
                </c:pt>
                <c:pt idx="1332">
                  <c:v>198</c:v>
                </c:pt>
                <c:pt idx="1333">
                  <c:v>198</c:v>
                </c:pt>
                <c:pt idx="1334">
                  <c:v>198</c:v>
                </c:pt>
                <c:pt idx="1335">
                  <c:v>198</c:v>
                </c:pt>
                <c:pt idx="1336">
                  <c:v>198</c:v>
                </c:pt>
                <c:pt idx="1337">
                  <c:v>198</c:v>
                </c:pt>
                <c:pt idx="1338">
                  <c:v>198</c:v>
                </c:pt>
                <c:pt idx="1339">
                  <c:v>198</c:v>
                </c:pt>
                <c:pt idx="1340">
                  <c:v>198</c:v>
                </c:pt>
                <c:pt idx="1341">
                  <c:v>198</c:v>
                </c:pt>
                <c:pt idx="1342">
                  <c:v>198</c:v>
                </c:pt>
                <c:pt idx="1343">
                  <c:v>198</c:v>
                </c:pt>
                <c:pt idx="1344">
                  <c:v>198</c:v>
                </c:pt>
                <c:pt idx="1345">
                  <c:v>199</c:v>
                </c:pt>
                <c:pt idx="1346">
                  <c:v>199</c:v>
                </c:pt>
                <c:pt idx="1347">
                  <c:v>199</c:v>
                </c:pt>
                <c:pt idx="1348">
                  <c:v>199</c:v>
                </c:pt>
                <c:pt idx="1349">
                  <c:v>199</c:v>
                </c:pt>
                <c:pt idx="1350">
                  <c:v>199</c:v>
                </c:pt>
                <c:pt idx="1351">
                  <c:v>199</c:v>
                </c:pt>
                <c:pt idx="1352">
                  <c:v>199</c:v>
                </c:pt>
                <c:pt idx="1353">
                  <c:v>199</c:v>
                </c:pt>
                <c:pt idx="1354">
                  <c:v>199</c:v>
                </c:pt>
                <c:pt idx="1355">
                  <c:v>199</c:v>
                </c:pt>
                <c:pt idx="1356">
                  <c:v>199</c:v>
                </c:pt>
                <c:pt idx="1357">
                  <c:v>199</c:v>
                </c:pt>
                <c:pt idx="1358">
                  <c:v>199</c:v>
                </c:pt>
                <c:pt idx="1359">
                  <c:v>199</c:v>
                </c:pt>
                <c:pt idx="1360">
                  <c:v>199</c:v>
                </c:pt>
                <c:pt idx="1361">
                  <c:v>199</c:v>
                </c:pt>
                <c:pt idx="1362">
                  <c:v>199</c:v>
                </c:pt>
                <c:pt idx="1363">
                  <c:v>199</c:v>
                </c:pt>
                <c:pt idx="1364">
                  <c:v>199</c:v>
                </c:pt>
                <c:pt idx="1365">
                  <c:v>199</c:v>
                </c:pt>
                <c:pt idx="1366">
                  <c:v>199</c:v>
                </c:pt>
                <c:pt idx="1367">
                  <c:v>199</c:v>
                </c:pt>
                <c:pt idx="1368">
                  <c:v>199</c:v>
                </c:pt>
                <c:pt idx="1369">
                  <c:v>199</c:v>
                </c:pt>
                <c:pt idx="1370">
                  <c:v>199</c:v>
                </c:pt>
                <c:pt idx="1371">
                  <c:v>199</c:v>
                </c:pt>
                <c:pt idx="1372">
                  <c:v>199</c:v>
                </c:pt>
                <c:pt idx="1373">
                  <c:v>199</c:v>
                </c:pt>
                <c:pt idx="1374">
                  <c:v>199</c:v>
                </c:pt>
                <c:pt idx="1375">
                  <c:v>199</c:v>
                </c:pt>
                <c:pt idx="1376">
                  <c:v>199</c:v>
                </c:pt>
                <c:pt idx="1377">
                  <c:v>199</c:v>
                </c:pt>
                <c:pt idx="1378">
                  <c:v>199</c:v>
                </c:pt>
                <c:pt idx="1379">
                  <c:v>199</c:v>
                </c:pt>
                <c:pt idx="1380">
                  <c:v>199</c:v>
                </c:pt>
                <c:pt idx="1381">
                  <c:v>199</c:v>
                </c:pt>
                <c:pt idx="1382">
                  <c:v>199</c:v>
                </c:pt>
                <c:pt idx="1383">
                  <c:v>199</c:v>
                </c:pt>
                <c:pt idx="1384">
                  <c:v>199</c:v>
                </c:pt>
                <c:pt idx="1385">
                  <c:v>199</c:v>
                </c:pt>
                <c:pt idx="1386">
                  <c:v>199</c:v>
                </c:pt>
                <c:pt idx="1393">
                  <c:v>199</c:v>
                </c:pt>
                <c:pt idx="1394">
                  <c:v>199</c:v>
                </c:pt>
                <c:pt idx="1395">
                  <c:v>199</c:v>
                </c:pt>
                <c:pt idx="1396">
                  <c:v>199</c:v>
                </c:pt>
                <c:pt idx="1397">
                  <c:v>199</c:v>
                </c:pt>
                <c:pt idx="1398">
                  <c:v>199</c:v>
                </c:pt>
                <c:pt idx="1399">
                  <c:v>199</c:v>
                </c:pt>
                <c:pt idx="1400">
                  <c:v>199</c:v>
                </c:pt>
                <c:pt idx="1401">
                  <c:v>199</c:v>
                </c:pt>
                <c:pt idx="1402">
                  <c:v>199</c:v>
                </c:pt>
                <c:pt idx="1403">
                  <c:v>199</c:v>
                </c:pt>
                <c:pt idx="1404">
                  <c:v>199</c:v>
                </c:pt>
                <c:pt idx="1405">
                  <c:v>199</c:v>
                </c:pt>
                <c:pt idx="1406">
                  <c:v>199</c:v>
                </c:pt>
                <c:pt idx="1407">
                  <c:v>199</c:v>
                </c:pt>
                <c:pt idx="1408">
                  <c:v>199</c:v>
                </c:pt>
                <c:pt idx="1409">
                  <c:v>199</c:v>
                </c:pt>
                <c:pt idx="1410">
                  <c:v>199</c:v>
                </c:pt>
                <c:pt idx="1411">
                  <c:v>199</c:v>
                </c:pt>
                <c:pt idx="1412">
                  <c:v>199</c:v>
                </c:pt>
                <c:pt idx="1413">
                  <c:v>199</c:v>
                </c:pt>
                <c:pt idx="1414">
                  <c:v>199</c:v>
                </c:pt>
                <c:pt idx="1415">
                  <c:v>199</c:v>
                </c:pt>
                <c:pt idx="1416">
                  <c:v>199</c:v>
                </c:pt>
                <c:pt idx="1417">
                  <c:v>199</c:v>
                </c:pt>
                <c:pt idx="1418">
                  <c:v>199</c:v>
                </c:pt>
                <c:pt idx="1419">
                  <c:v>199</c:v>
                </c:pt>
                <c:pt idx="1420">
                  <c:v>199</c:v>
                </c:pt>
                <c:pt idx="1421">
                  <c:v>199</c:v>
                </c:pt>
                <c:pt idx="1422">
                  <c:v>199</c:v>
                </c:pt>
                <c:pt idx="1423">
                  <c:v>199</c:v>
                </c:pt>
                <c:pt idx="1424">
                  <c:v>199</c:v>
                </c:pt>
                <c:pt idx="1425">
                  <c:v>198</c:v>
                </c:pt>
                <c:pt idx="1426">
                  <c:v>198</c:v>
                </c:pt>
                <c:pt idx="1427">
                  <c:v>198</c:v>
                </c:pt>
                <c:pt idx="1428">
                  <c:v>197</c:v>
                </c:pt>
                <c:pt idx="1429">
                  <c:v>197</c:v>
                </c:pt>
                <c:pt idx="1430">
                  <c:v>197</c:v>
                </c:pt>
                <c:pt idx="1431">
                  <c:v>196</c:v>
                </c:pt>
                <c:pt idx="1432">
                  <c:v>196</c:v>
                </c:pt>
                <c:pt idx="1433">
                  <c:v>196</c:v>
                </c:pt>
                <c:pt idx="1434">
                  <c:v>195</c:v>
                </c:pt>
                <c:pt idx="1435">
                  <c:v>195</c:v>
                </c:pt>
                <c:pt idx="1436">
                  <c:v>195</c:v>
                </c:pt>
                <c:pt idx="1437">
                  <c:v>194</c:v>
                </c:pt>
                <c:pt idx="1438">
                  <c:v>194</c:v>
                </c:pt>
                <c:pt idx="1439">
                  <c:v>194</c:v>
                </c:pt>
                <c:pt idx="1440">
                  <c:v>194</c:v>
                </c:pt>
                <c:pt idx="1441">
                  <c:v>193</c:v>
                </c:pt>
                <c:pt idx="1442">
                  <c:v>193</c:v>
                </c:pt>
                <c:pt idx="1443">
                  <c:v>193</c:v>
                </c:pt>
                <c:pt idx="1444">
                  <c:v>193</c:v>
                </c:pt>
                <c:pt idx="1445">
                  <c:v>192</c:v>
                </c:pt>
                <c:pt idx="1446">
                  <c:v>192</c:v>
                </c:pt>
                <c:pt idx="1447">
                  <c:v>192</c:v>
                </c:pt>
                <c:pt idx="1448">
                  <c:v>192</c:v>
                </c:pt>
                <c:pt idx="1449">
                  <c:v>192</c:v>
                </c:pt>
                <c:pt idx="1450">
                  <c:v>192</c:v>
                </c:pt>
                <c:pt idx="1451">
                  <c:v>192</c:v>
                </c:pt>
                <c:pt idx="1452">
                  <c:v>191</c:v>
                </c:pt>
                <c:pt idx="1453">
                  <c:v>191</c:v>
                </c:pt>
                <c:pt idx="1454">
                  <c:v>191</c:v>
                </c:pt>
                <c:pt idx="1455">
                  <c:v>191</c:v>
                </c:pt>
                <c:pt idx="1456">
                  <c:v>191</c:v>
                </c:pt>
                <c:pt idx="1457">
                  <c:v>191</c:v>
                </c:pt>
                <c:pt idx="1458">
                  <c:v>191</c:v>
                </c:pt>
                <c:pt idx="1459">
                  <c:v>191</c:v>
                </c:pt>
                <c:pt idx="1460">
                  <c:v>190</c:v>
                </c:pt>
                <c:pt idx="1461">
                  <c:v>190</c:v>
                </c:pt>
                <c:pt idx="1462">
                  <c:v>190</c:v>
                </c:pt>
                <c:pt idx="1463">
                  <c:v>190</c:v>
                </c:pt>
                <c:pt idx="1464">
                  <c:v>190</c:v>
                </c:pt>
                <c:pt idx="1465">
                  <c:v>190</c:v>
                </c:pt>
                <c:pt idx="1466">
                  <c:v>190</c:v>
                </c:pt>
                <c:pt idx="1467">
                  <c:v>190</c:v>
                </c:pt>
                <c:pt idx="1468">
                  <c:v>190</c:v>
                </c:pt>
                <c:pt idx="1469">
                  <c:v>190</c:v>
                </c:pt>
                <c:pt idx="1470">
                  <c:v>190</c:v>
                </c:pt>
                <c:pt idx="1471">
                  <c:v>190</c:v>
                </c:pt>
                <c:pt idx="1472">
                  <c:v>190</c:v>
                </c:pt>
                <c:pt idx="1473">
                  <c:v>189</c:v>
                </c:pt>
                <c:pt idx="1474">
                  <c:v>189</c:v>
                </c:pt>
                <c:pt idx="1475">
                  <c:v>189</c:v>
                </c:pt>
                <c:pt idx="1476">
                  <c:v>189</c:v>
                </c:pt>
                <c:pt idx="1477">
                  <c:v>189</c:v>
                </c:pt>
                <c:pt idx="1478">
                  <c:v>189</c:v>
                </c:pt>
                <c:pt idx="1479">
                  <c:v>189</c:v>
                </c:pt>
                <c:pt idx="1480">
                  <c:v>189</c:v>
                </c:pt>
                <c:pt idx="1481">
                  <c:v>189</c:v>
                </c:pt>
                <c:pt idx="1482">
                  <c:v>189</c:v>
                </c:pt>
                <c:pt idx="1483">
                  <c:v>189</c:v>
                </c:pt>
                <c:pt idx="1484">
                  <c:v>190</c:v>
                </c:pt>
                <c:pt idx="1485">
                  <c:v>190</c:v>
                </c:pt>
                <c:pt idx="1486">
                  <c:v>190</c:v>
                </c:pt>
                <c:pt idx="1487">
                  <c:v>189</c:v>
                </c:pt>
                <c:pt idx="1488">
                  <c:v>189</c:v>
                </c:pt>
                <c:pt idx="1489">
                  <c:v>189</c:v>
                </c:pt>
                <c:pt idx="1490">
                  <c:v>189</c:v>
                </c:pt>
                <c:pt idx="1491">
                  <c:v>189</c:v>
                </c:pt>
                <c:pt idx="1492">
                  <c:v>189</c:v>
                </c:pt>
                <c:pt idx="1493">
                  <c:v>189</c:v>
                </c:pt>
                <c:pt idx="1494">
                  <c:v>189</c:v>
                </c:pt>
                <c:pt idx="1495">
                  <c:v>189</c:v>
                </c:pt>
                <c:pt idx="1496">
                  <c:v>189</c:v>
                </c:pt>
                <c:pt idx="1497">
                  <c:v>189</c:v>
                </c:pt>
                <c:pt idx="1498">
                  <c:v>189</c:v>
                </c:pt>
                <c:pt idx="1499">
                  <c:v>189</c:v>
                </c:pt>
                <c:pt idx="1500">
                  <c:v>189</c:v>
                </c:pt>
                <c:pt idx="1501">
                  <c:v>189</c:v>
                </c:pt>
                <c:pt idx="1502">
                  <c:v>189</c:v>
                </c:pt>
                <c:pt idx="1503">
                  <c:v>190</c:v>
                </c:pt>
                <c:pt idx="1504">
                  <c:v>190</c:v>
                </c:pt>
                <c:pt idx="1505">
                  <c:v>190</c:v>
                </c:pt>
                <c:pt idx="1506">
                  <c:v>190</c:v>
                </c:pt>
                <c:pt idx="1507">
                  <c:v>191</c:v>
                </c:pt>
                <c:pt idx="1508">
                  <c:v>191</c:v>
                </c:pt>
                <c:pt idx="1509">
                  <c:v>191</c:v>
                </c:pt>
                <c:pt idx="1510">
                  <c:v>191</c:v>
                </c:pt>
                <c:pt idx="1511">
                  <c:v>192</c:v>
                </c:pt>
                <c:pt idx="1512">
                  <c:v>192</c:v>
                </c:pt>
                <c:pt idx="1513">
                  <c:v>192</c:v>
                </c:pt>
                <c:pt idx="1514">
                  <c:v>193</c:v>
                </c:pt>
                <c:pt idx="1515">
                  <c:v>193</c:v>
                </c:pt>
                <c:pt idx="1516">
                  <c:v>193</c:v>
                </c:pt>
                <c:pt idx="1517">
                  <c:v>193</c:v>
                </c:pt>
                <c:pt idx="1518">
                  <c:v>194</c:v>
                </c:pt>
                <c:pt idx="1519">
                  <c:v>194</c:v>
                </c:pt>
                <c:pt idx="1520">
                  <c:v>194</c:v>
                </c:pt>
                <c:pt idx="1521">
                  <c:v>194</c:v>
                </c:pt>
                <c:pt idx="1522">
                  <c:v>194</c:v>
                </c:pt>
                <c:pt idx="1523">
                  <c:v>194</c:v>
                </c:pt>
                <c:pt idx="1524">
                  <c:v>195</c:v>
                </c:pt>
                <c:pt idx="1525">
                  <c:v>195</c:v>
                </c:pt>
                <c:pt idx="1526">
                  <c:v>195</c:v>
                </c:pt>
                <c:pt idx="1527">
                  <c:v>195</c:v>
                </c:pt>
                <c:pt idx="1528">
                  <c:v>195</c:v>
                </c:pt>
                <c:pt idx="1529">
                  <c:v>195</c:v>
                </c:pt>
                <c:pt idx="1530">
                  <c:v>196</c:v>
                </c:pt>
                <c:pt idx="1531">
                  <c:v>196</c:v>
                </c:pt>
                <c:pt idx="1532">
                  <c:v>196</c:v>
                </c:pt>
                <c:pt idx="1533">
                  <c:v>196</c:v>
                </c:pt>
                <c:pt idx="1534">
                  <c:v>196</c:v>
                </c:pt>
                <c:pt idx="1535">
                  <c:v>196</c:v>
                </c:pt>
                <c:pt idx="1536">
                  <c:v>196</c:v>
                </c:pt>
                <c:pt idx="1537">
                  <c:v>196</c:v>
                </c:pt>
                <c:pt idx="1538">
                  <c:v>196</c:v>
                </c:pt>
                <c:pt idx="1539">
                  <c:v>196</c:v>
                </c:pt>
                <c:pt idx="1540">
                  <c:v>197</c:v>
                </c:pt>
                <c:pt idx="1541">
                  <c:v>197</c:v>
                </c:pt>
                <c:pt idx="1542">
                  <c:v>197</c:v>
                </c:pt>
                <c:pt idx="1543">
                  <c:v>197</c:v>
                </c:pt>
                <c:pt idx="1544">
                  <c:v>197</c:v>
                </c:pt>
                <c:pt idx="1545">
                  <c:v>197</c:v>
                </c:pt>
                <c:pt idx="1546">
                  <c:v>197</c:v>
                </c:pt>
                <c:pt idx="1547">
                  <c:v>197</c:v>
                </c:pt>
                <c:pt idx="1548">
                  <c:v>197</c:v>
                </c:pt>
                <c:pt idx="1549">
                  <c:v>197</c:v>
                </c:pt>
                <c:pt idx="1550">
                  <c:v>197</c:v>
                </c:pt>
                <c:pt idx="1551">
                  <c:v>197</c:v>
                </c:pt>
                <c:pt idx="1552">
                  <c:v>197</c:v>
                </c:pt>
                <c:pt idx="1553">
                  <c:v>197</c:v>
                </c:pt>
                <c:pt idx="1554">
                  <c:v>197</c:v>
                </c:pt>
                <c:pt idx="1555">
                  <c:v>197</c:v>
                </c:pt>
                <c:pt idx="1556">
                  <c:v>197</c:v>
                </c:pt>
                <c:pt idx="1557">
                  <c:v>197</c:v>
                </c:pt>
                <c:pt idx="1558">
                  <c:v>197</c:v>
                </c:pt>
                <c:pt idx="1559">
                  <c:v>197</c:v>
                </c:pt>
                <c:pt idx="1560">
                  <c:v>197</c:v>
                </c:pt>
                <c:pt idx="1561">
                  <c:v>197</c:v>
                </c:pt>
                <c:pt idx="1562">
                  <c:v>197</c:v>
                </c:pt>
                <c:pt idx="1563">
                  <c:v>197</c:v>
                </c:pt>
                <c:pt idx="1564">
                  <c:v>197</c:v>
                </c:pt>
                <c:pt idx="1565">
                  <c:v>197</c:v>
                </c:pt>
                <c:pt idx="1566">
                  <c:v>197</c:v>
                </c:pt>
                <c:pt idx="1567">
                  <c:v>197</c:v>
                </c:pt>
                <c:pt idx="1568">
                  <c:v>197</c:v>
                </c:pt>
                <c:pt idx="1569">
                  <c:v>197</c:v>
                </c:pt>
                <c:pt idx="1570">
                  <c:v>197</c:v>
                </c:pt>
                <c:pt idx="1571">
                  <c:v>198</c:v>
                </c:pt>
                <c:pt idx="1572">
                  <c:v>198</c:v>
                </c:pt>
                <c:pt idx="1573">
                  <c:v>198</c:v>
                </c:pt>
                <c:pt idx="1574">
                  <c:v>198</c:v>
                </c:pt>
                <c:pt idx="1575">
                  <c:v>198</c:v>
                </c:pt>
                <c:pt idx="1576">
                  <c:v>198</c:v>
                </c:pt>
                <c:pt idx="1577">
                  <c:v>198</c:v>
                </c:pt>
                <c:pt idx="1578">
                  <c:v>198</c:v>
                </c:pt>
                <c:pt idx="1579">
                  <c:v>198</c:v>
                </c:pt>
                <c:pt idx="1580">
                  <c:v>198</c:v>
                </c:pt>
                <c:pt idx="1581">
                  <c:v>198</c:v>
                </c:pt>
                <c:pt idx="1582">
                  <c:v>198</c:v>
                </c:pt>
                <c:pt idx="1583">
                  <c:v>198</c:v>
                </c:pt>
                <c:pt idx="1584">
                  <c:v>198</c:v>
                </c:pt>
                <c:pt idx="1585">
                  <c:v>198</c:v>
                </c:pt>
                <c:pt idx="1586">
                  <c:v>198</c:v>
                </c:pt>
                <c:pt idx="1587">
                  <c:v>198</c:v>
                </c:pt>
                <c:pt idx="1588">
                  <c:v>198</c:v>
                </c:pt>
                <c:pt idx="1589">
                  <c:v>198</c:v>
                </c:pt>
                <c:pt idx="1590">
                  <c:v>198</c:v>
                </c:pt>
                <c:pt idx="1591">
                  <c:v>198</c:v>
                </c:pt>
                <c:pt idx="1592">
                  <c:v>198</c:v>
                </c:pt>
                <c:pt idx="1593">
                  <c:v>198</c:v>
                </c:pt>
                <c:pt idx="1594">
                  <c:v>198</c:v>
                </c:pt>
                <c:pt idx="1595">
                  <c:v>198</c:v>
                </c:pt>
                <c:pt idx="1596">
                  <c:v>198</c:v>
                </c:pt>
                <c:pt idx="1597">
                  <c:v>198</c:v>
                </c:pt>
                <c:pt idx="1598">
                  <c:v>198</c:v>
                </c:pt>
                <c:pt idx="1599">
                  <c:v>198</c:v>
                </c:pt>
                <c:pt idx="1600">
                  <c:v>198</c:v>
                </c:pt>
                <c:pt idx="1601">
                  <c:v>198</c:v>
                </c:pt>
                <c:pt idx="1602">
                  <c:v>198</c:v>
                </c:pt>
                <c:pt idx="1603">
                  <c:v>198</c:v>
                </c:pt>
                <c:pt idx="1604">
                  <c:v>198</c:v>
                </c:pt>
                <c:pt idx="1605">
                  <c:v>198</c:v>
                </c:pt>
                <c:pt idx="1606">
                  <c:v>198</c:v>
                </c:pt>
                <c:pt idx="1607">
                  <c:v>198</c:v>
                </c:pt>
                <c:pt idx="1608">
                  <c:v>198</c:v>
                </c:pt>
                <c:pt idx="1609">
                  <c:v>198</c:v>
                </c:pt>
                <c:pt idx="1610">
                  <c:v>198</c:v>
                </c:pt>
                <c:pt idx="1611">
                  <c:v>198</c:v>
                </c:pt>
                <c:pt idx="1612">
                  <c:v>198</c:v>
                </c:pt>
                <c:pt idx="1613">
                  <c:v>198</c:v>
                </c:pt>
                <c:pt idx="1614">
                  <c:v>198</c:v>
                </c:pt>
                <c:pt idx="1615">
                  <c:v>198</c:v>
                </c:pt>
                <c:pt idx="1616">
                  <c:v>198</c:v>
                </c:pt>
                <c:pt idx="1617">
                  <c:v>198</c:v>
                </c:pt>
                <c:pt idx="1618">
                  <c:v>198</c:v>
                </c:pt>
                <c:pt idx="1619">
                  <c:v>198</c:v>
                </c:pt>
                <c:pt idx="1620">
                  <c:v>198</c:v>
                </c:pt>
                <c:pt idx="1621">
                  <c:v>198</c:v>
                </c:pt>
                <c:pt idx="1622">
                  <c:v>198</c:v>
                </c:pt>
                <c:pt idx="1623">
                  <c:v>198</c:v>
                </c:pt>
                <c:pt idx="1624">
                  <c:v>198</c:v>
                </c:pt>
                <c:pt idx="1625">
                  <c:v>198</c:v>
                </c:pt>
                <c:pt idx="1626">
                  <c:v>198</c:v>
                </c:pt>
                <c:pt idx="1627">
                  <c:v>198</c:v>
                </c:pt>
                <c:pt idx="1628">
                  <c:v>198</c:v>
                </c:pt>
                <c:pt idx="1629">
                  <c:v>198</c:v>
                </c:pt>
                <c:pt idx="1630">
                  <c:v>198</c:v>
                </c:pt>
                <c:pt idx="1631">
                  <c:v>198</c:v>
                </c:pt>
                <c:pt idx="1632">
                  <c:v>198</c:v>
                </c:pt>
                <c:pt idx="1633">
                  <c:v>198</c:v>
                </c:pt>
                <c:pt idx="1634">
                  <c:v>198</c:v>
                </c:pt>
                <c:pt idx="1635">
                  <c:v>198</c:v>
                </c:pt>
                <c:pt idx="1636">
                  <c:v>198</c:v>
                </c:pt>
                <c:pt idx="1637">
                  <c:v>198</c:v>
                </c:pt>
                <c:pt idx="1638">
                  <c:v>198</c:v>
                </c:pt>
                <c:pt idx="1639">
                  <c:v>198</c:v>
                </c:pt>
                <c:pt idx="1640">
                  <c:v>198</c:v>
                </c:pt>
                <c:pt idx="1641">
                  <c:v>198</c:v>
                </c:pt>
                <c:pt idx="1642">
                  <c:v>198</c:v>
                </c:pt>
                <c:pt idx="1643">
                  <c:v>198</c:v>
                </c:pt>
                <c:pt idx="1644">
                  <c:v>198</c:v>
                </c:pt>
                <c:pt idx="1645">
                  <c:v>198</c:v>
                </c:pt>
                <c:pt idx="1646">
                  <c:v>198</c:v>
                </c:pt>
                <c:pt idx="1647">
                  <c:v>198</c:v>
                </c:pt>
                <c:pt idx="1648">
                  <c:v>198</c:v>
                </c:pt>
                <c:pt idx="1649">
                  <c:v>198</c:v>
                </c:pt>
                <c:pt idx="1650">
                  <c:v>198</c:v>
                </c:pt>
                <c:pt idx="1651">
                  <c:v>198</c:v>
                </c:pt>
                <c:pt idx="1652">
                  <c:v>198</c:v>
                </c:pt>
                <c:pt idx="1653">
                  <c:v>198</c:v>
                </c:pt>
                <c:pt idx="1654">
                  <c:v>198</c:v>
                </c:pt>
                <c:pt idx="1655">
                  <c:v>198</c:v>
                </c:pt>
                <c:pt idx="1656">
                  <c:v>198</c:v>
                </c:pt>
                <c:pt idx="1657">
                  <c:v>198</c:v>
                </c:pt>
                <c:pt idx="1658">
                  <c:v>198</c:v>
                </c:pt>
                <c:pt idx="1659">
                  <c:v>198</c:v>
                </c:pt>
                <c:pt idx="1660">
                  <c:v>198</c:v>
                </c:pt>
                <c:pt idx="1661">
                  <c:v>198</c:v>
                </c:pt>
                <c:pt idx="1662">
                  <c:v>198</c:v>
                </c:pt>
                <c:pt idx="1663">
                  <c:v>198</c:v>
                </c:pt>
                <c:pt idx="1664">
                  <c:v>198</c:v>
                </c:pt>
                <c:pt idx="1665">
                  <c:v>198</c:v>
                </c:pt>
                <c:pt idx="1666">
                  <c:v>198</c:v>
                </c:pt>
                <c:pt idx="1667">
                  <c:v>198</c:v>
                </c:pt>
                <c:pt idx="1668">
                  <c:v>198</c:v>
                </c:pt>
                <c:pt idx="1669">
                  <c:v>198</c:v>
                </c:pt>
                <c:pt idx="1670">
                  <c:v>198</c:v>
                </c:pt>
                <c:pt idx="1671">
                  <c:v>198</c:v>
                </c:pt>
                <c:pt idx="1672">
                  <c:v>198</c:v>
                </c:pt>
                <c:pt idx="1673">
                  <c:v>198</c:v>
                </c:pt>
                <c:pt idx="1674">
                  <c:v>198</c:v>
                </c:pt>
                <c:pt idx="1675">
                  <c:v>198</c:v>
                </c:pt>
                <c:pt idx="1676">
                  <c:v>198</c:v>
                </c:pt>
                <c:pt idx="1677">
                  <c:v>198</c:v>
                </c:pt>
                <c:pt idx="1678">
                  <c:v>198</c:v>
                </c:pt>
                <c:pt idx="1679">
                  <c:v>198</c:v>
                </c:pt>
                <c:pt idx="1680">
                  <c:v>198</c:v>
                </c:pt>
                <c:pt idx="1681">
                  <c:v>198</c:v>
                </c:pt>
                <c:pt idx="1682">
                  <c:v>198</c:v>
                </c:pt>
                <c:pt idx="1683">
                  <c:v>198</c:v>
                </c:pt>
                <c:pt idx="1684">
                  <c:v>198</c:v>
                </c:pt>
                <c:pt idx="1685">
                  <c:v>198</c:v>
                </c:pt>
                <c:pt idx="1686">
                  <c:v>198</c:v>
                </c:pt>
                <c:pt idx="1687">
                  <c:v>198</c:v>
                </c:pt>
                <c:pt idx="1688">
                  <c:v>198</c:v>
                </c:pt>
                <c:pt idx="1689">
                  <c:v>198</c:v>
                </c:pt>
                <c:pt idx="1690">
                  <c:v>198</c:v>
                </c:pt>
                <c:pt idx="1691">
                  <c:v>198</c:v>
                </c:pt>
                <c:pt idx="1692">
                  <c:v>198</c:v>
                </c:pt>
                <c:pt idx="1693">
                  <c:v>198</c:v>
                </c:pt>
                <c:pt idx="1694">
                  <c:v>198</c:v>
                </c:pt>
                <c:pt idx="1695">
                  <c:v>198</c:v>
                </c:pt>
                <c:pt idx="1696">
                  <c:v>198</c:v>
                </c:pt>
                <c:pt idx="1697">
                  <c:v>198</c:v>
                </c:pt>
                <c:pt idx="1698">
                  <c:v>198</c:v>
                </c:pt>
                <c:pt idx="1699">
                  <c:v>198</c:v>
                </c:pt>
                <c:pt idx="1700">
                  <c:v>198</c:v>
                </c:pt>
                <c:pt idx="1701">
                  <c:v>198</c:v>
                </c:pt>
                <c:pt idx="1702">
                  <c:v>198</c:v>
                </c:pt>
                <c:pt idx="1703">
                  <c:v>198</c:v>
                </c:pt>
                <c:pt idx="1704">
                  <c:v>198</c:v>
                </c:pt>
                <c:pt idx="1705">
                  <c:v>198</c:v>
                </c:pt>
                <c:pt idx="1706">
                  <c:v>198</c:v>
                </c:pt>
                <c:pt idx="1707">
                  <c:v>198</c:v>
                </c:pt>
                <c:pt idx="1708">
                  <c:v>198</c:v>
                </c:pt>
                <c:pt idx="1709">
                  <c:v>198</c:v>
                </c:pt>
                <c:pt idx="1710">
                  <c:v>198</c:v>
                </c:pt>
                <c:pt idx="1711">
                  <c:v>198</c:v>
                </c:pt>
                <c:pt idx="1712">
                  <c:v>198</c:v>
                </c:pt>
                <c:pt idx="1713">
                  <c:v>198</c:v>
                </c:pt>
                <c:pt idx="1714">
                  <c:v>198</c:v>
                </c:pt>
                <c:pt idx="1715">
                  <c:v>198</c:v>
                </c:pt>
                <c:pt idx="1716">
                  <c:v>198</c:v>
                </c:pt>
                <c:pt idx="1717">
                  <c:v>198</c:v>
                </c:pt>
                <c:pt idx="1718">
                  <c:v>198</c:v>
                </c:pt>
                <c:pt idx="1719">
                  <c:v>198</c:v>
                </c:pt>
                <c:pt idx="1720">
                  <c:v>198</c:v>
                </c:pt>
                <c:pt idx="1721">
                  <c:v>198</c:v>
                </c:pt>
                <c:pt idx="1722">
                  <c:v>198</c:v>
                </c:pt>
                <c:pt idx="1723">
                  <c:v>198</c:v>
                </c:pt>
                <c:pt idx="1724">
                  <c:v>198</c:v>
                </c:pt>
                <c:pt idx="1725">
                  <c:v>198</c:v>
                </c:pt>
                <c:pt idx="1726">
                  <c:v>198</c:v>
                </c:pt>
                <c:pt idx="1727">
                  <c:v>198</c:v>
                </c:pt>
                <c:pt idx="1728">
                  <c:v>198</c:v>
                </c:pt>
                <c:pt idx="1729">
                  <c:v>198</c:v>
                </c:pt>
                <c:pt idx="1730">
                  <c:v>198</c:v>
                </c:pt>
                <c:pt idx="1731">
                  <c:v>198</c:v>
                </c:pt>
                <c:pt idx="1732">
                  <c:v>198</c:v>
                </c:pt>
                <c:pt idx="1733">
                  <c:v>198</c:v>
                </c:pt>
                <c:pt idx="1740">
                  <c:v>198</c:v>
                </c:pt>
                <c:pt idx="1741">
                  <c:v>198</c:v>
                </c:pt>
                <c:pt idx="1742">
                  <c:v>198</c:v>
                </c:pt>
                <c:pt idx="1743">
                  <c:v>198</c:v>
                </c:pt>
                <c:pt idx="1744">
                  <c:v>198</c:v>
                </c:pt>
                <c:pt idx="1745">
                  <c:v>198</c:v>
                </c:pt>
                <c:pt idx="1746">
                  <c:v>198</c:v>
                </c:pt>
                <c:pt idx="1747">
                  <c:v>198</c:v>
                </c:pt>
                <c:pt idx="1748">
                  <c:v>198</c:v>
                </c:pt>
                <c:pt idx="1749">
                  <c:v>198</c:v>
                </c:pt>
                <c:pt idx="1750">
                  <c:v>198</c:v>
                </c:pt>
                <c:pt idx="1751">
                  <c:v>198</c:v>
                </c:pt>
                <c:pt idx="1752">
                  <c:v>198</c:v>
                </c:pt>
                <c:pt idx="1753">
                  <c:v>198</c:v>
                </c:pt>
                <c:pt idx="1754">
                  <c:v>198</c:v>
                </c:pt>
                <c:pt idx="1755">
                  <c:v>198</c:v>
                </c:pt>
                <c:pt idx="1756">
                  <c:v>198</c:v>
                </c:pt>
                <c:pt idx="1757">
                  <c:v>198</c:v>
                </c:pt>
                <c:pt idx="1758">
                  <c:v>198</c:v>
                </c:pt>
                <c:pt idx="1759">
                  <c:v>198</c:v>
                </c:pt>
                <c:pt idx="1760">
                  <c:v>198</c:v>
                </c:pt>
                <c:pt idx="1761">
                  <c:v>198</c:v>
                </c:pt>
                <c:pt idx="1762">
                  <c:v>198</c:v>
                </c:pt>
                <c:pt idx="1763">
                  <c:v>198</c:v>
                </c:pt>
                <c:pt idx="1764">
                  <c:v>198</c:v>
                </c:pt>
                <c:pt idx="1765">
                  <c:v>198</c:v>
                </c:pt>
                <c:pt idx="1766">
                  <c:v>198</c:v>
                </c:pt>
                <c:pt idx="1767">
                  <c:v>198</c:v>
                </c:pt>
                <c:pt idx="1768">
                  <c:v>198</c:v>
                </c:pt>
                <c:pt idx="1769">
                  <c:v>198</c:v>
                </c:pt>
                <c:pt idx="1770">
                  <c:v>198</c:v>
                </c:pt>
                <c:pt idx="1771">
                  <c:v>198</c:v>
                </c:pt>
                <c:pt idx="1772">
                  <c:v>198</c:v>
                </c:pt>
                <c:pt idx="1773">
                  <c:v>198</c:v>
                </c:pt>
                <c:pt idx="1774">
                  <c:v>198</c:v>
                </c:pt>
                <c:pt idx="1775">
                  <c:v>198</c:v>
                </c:pt>
                <c:pt idx="1776">
                  <c:v>198</c:v>
                </c:pt>
                <c:pt idx="1777">
                  <c:v>198</c:v>
                </c:pt>
                <c:pt idx="1778">
                  <c:v>198</c:v>
                </c:pt>
                <c:pt idx="1779">
                  <c:v>198</c:v>
                </c:pt>
                <c:pt idx="1780">
                  <c:v>198</c:v>
                </c:pt>
                <c:pt idx="1781">
                  <c:v>198</c:v>
                </c:pt>
                <c:pt idx="1782">
                  <c:v>198</c:v>
                </c:pt>
                <c:pt idx="1783">
                  <c:v>198</c:v>
                </c:pt>
                <c:pt idx="1784">
                  <c:v>198</c:v>
                </c:pt>
                <c:pt idx="1785">
                  <c:v>198</c:v>
                </c:pt>
                <c:pt idx="1786">
                  <c:v>198</c:v>
                </c:pt>
                <c:pt idx="1787">
                  <c:v>198</c:v>
                </c:pt>
                <c:pt idx="1788">
                  <c:v>199</c:v>
                </c:pt>
                <c:pt idx="1789">
                  <c:v>199</c:v>
                </c:pt>
                <c:pt idx="1790">
                  <c:v>199</c:v>
                </c:pt>
                <c:pt idx="1791">
                  <c:v>199</c:v>
                </c:pt>
                <c:pt idx="1792">
                  <c:v>199</c:v>
                </c:pt>
                <c:pt idx="1793">
                  <c:v>198</c:v>
                </c:pt>
                <c:pt idx="1794">
                  <c:v>198</c:v>
                </c:pt>
                <c:pt idx="1795">
                  <c:v>198</c:v>
                </c:pt>
                <c:pt idx="1796">
                  <c:v>198</c:v>
                </c:pt>
                <c:pt idx="1797">
                  <c:v>198</c:v>
                </c:pt>
                <c:pt idx="1798">
                  <c:v>198</c:v>
                </c:pt>
                <c:pt idx="1799">
                  <c:v>198</c:v>
                </c:pt>
                <c:pt idx="1800">
                  <c:v>198</c:v>
                </c:pt>
                <c:pt idx="1801">
                  <c:v>198</c:v>
                </c:pt>
                <c:pt idx="1802">
                  <c:v>198</c:v>
                </c:pt>
                <c:pt idx="1803">
                  <c:v>198</c:v>
                </c:pt>
                <c:pt idx="1804">
                  <c:v>198</c:v>
                </c:pt>
                <c:pt idx="1805">
                  <c:v>198</c:v>
                </c:pt>
                <c:pt idx="1806">
                  <c:v>198</c:v>
                </c:pt>
                <c:pt idx="1807">
                  <c:v>199</c:v>
                </c:pt>
                <c:pt idx="1808">
                  <c:v>199</c:v>
                </c:pt>
                <c:pt idx="1809">
                  <c:v>199</c:v>
                </c:pt>
                <c:pt idx="1810">
                  <c:v>199</c:v>
                </c:pt>
                <c:pt idx="1811">
                  <c:v>199</c:v>
                </c:pt>
                <c:pt idx="1812">
                  <c:v>198</c:v>
                </c:pt>
                <c:pt idx="1813">
                  <c:v>198</c:v>
                </c:pt>
                <c:pt idx="1814">
                  <c:v>198</c:v>
                </c:pt>
                <c:pt idx="1815">
                  <c:v>198</c:v>
                </c:pt>
                <c:pt idx="1816">
                  <c:v>198</c:v>
                </c:pt>
                <c:pt idx="1817">
                  <c:v>198</c:v>
                </c:pt>
                <c:pt idx="1818">
                  <c:v>198</c:v>
                </c:pt>
                <c:pt idx="1819">
                  <c:v>198</c:v>
                </c:pt>
                <c:pt idx="1820">
                  <c:v>198</c:v>
                </c:pt>
                <c:pt idx="1821">
                  <c:v>198</c:v>
                </c:pt>
                <c:pt idx="1822">
                  <c:v>198</c:v>
                </c:pt>
                <c:pt idx="1823">
                  <c:v>198</c:v>
                </c:pt>
                <c:pt idx="1824">
                  <c:v>198</c:v>
                </c:pt>
                <c:pt idx="1825">
                  <c:v>198</c:v>
                </c:pt>
                <c:pt idx="1826">
                  <c:v>198</c:v>
                </c:pt>
                <c:pt idx="1827">
                  <c:v>198</c:v>
                </c:pt>
                <c:pt idx="1828">
                  <c:v>198</c:v>
                </c:pt>
                <c:pt idx="1829">
                  <c:v>198</c:v>
                </c:pt>
                <c:pt idx="1830">
                  <c:v>198</c:v>
                </c:pt>
                <c:pt idx="1831">
                  <c:v>198</c:v>
                </c:pt>
                <c:pt idx="1832">
                  <c:v>198</c:v>
                </c:pt>
                <c:pt idx="1833">
                  <c:v>198</c:v>
                </c:pt>
                <c:pt idx="1834">
                  <c:v>198</c:v>
                </c:pt>
                <c:pt idx="1835">
                  <c:v>198</c:v>
                </c:pt>
                <c:pt idx="1836">
                  <c:v>198</c:v>
                </c:pt>
                <c:pt idx="1837">
                  <c:v>198</c:v>
                </c:pt>
                <c:pt idx="1838">
                  <c:v>198</c:v>
                </c:pt>
                <c:pt idx="1839">
                  <c:v>198</c:v>
                </c:pt>
                <c:pt idx="1840">
                  <c:v>198</c:v>
                </c:pt>
                <c:pt idx="1841">
                  <c:v>198</c:v>
                </c:pt>
                <c:pt idx="1842">
                  <c:v>198</c:v>
                </c:pt>
                <c:pt idx="1843">
                  <c:v>198</c:v>
                </c:pt>
                <c:pt idx="1844">
                  <c:v>198</c:v>
                </c:pt>
                <c:pt idx="1845">
                  <c:v>198</c:v>
                </c:pt>
                <c:pt idx="1846">
                  <c:v>198</c:v>
                </c:pt>
                <c:pt idx="1847">
                  <c:v>198</c:v>
                </c:pt>
                <c:pt idx="1848">
                  <c:v>198</c:v>
                </c:pt>
                <c:pt idx="1849">
                  <c:v>198</c:v>
                </c:pt>
                <c:pt idx="1850">
                  <c:v>198</c:v>
                </c:pt>
                <c:pt idx="1851">
                  <c:v>198</c:v>
                </c:pt>
                <c:pt idx="1852">
                  <c:v>198</c:v>
                </c:pt>
                <c:pt idx="1853">
                  <c:v>198</c:v>
                </c:pt>
                <c:pt idx="1854">
                  <c:v>198</c:v>
                </c:pt>
                <c:pt idx="1855">
                  <c:v>198</c:v>
                </c:pt>
                <c:pt idx="1856">
                  <c:v>198</c:v>
                </c:pt>
                <c:pt idx="1857">
                  <c:v>198</c:v>
                </c:pt>
                <c:pt idx="1858">
                  <c:v>198</c:v>
                </c:pt>
                <c:pt idx="1859">
                  <c:v>198</c:v>
                </c:pt>
                <c:pt idx="1860">
                  <c:v>198</c:v>
                </c:pt>
                <c:pt idx="1861">
                  <c:v>198</c:v>
                </c:pt>
                <c:pt idx="1862">
                  <c:v>198</c:v>
                </c:pt>
                <c:pt idx="1863">
                  <c:v>198</c:v>
                </c:pt>
                <c:pt idx="1864">
                  <c:v>198</c:v>
                </c:pt>
                <c:pt idx="1865">
                  <c:v>198</c:v>
                </c:pt>
                <c:pt idx="1866">
                  <c:v>198</c:v>
                </c:pt>
                <c:pt idx="1867">
                  <c:v>198</c:v>
                </c:pt>
                <c:pt idx="1868">
                  <c:v>198</c:v>
                </c:pt>
                <c:pt idx="1869">
                  <c:v>198</c:v>
                </c:pt>
                <c:pt idx="1870">
                  <c:v>198</c:v>
                </c:pt>
                <c:pt idx="1871">
                  <c:v>198</c:v>
                </c:pt>
                <c:pt idx="1872">
                  <c:v>198</c:v>
                </c:pt>
                <c:pt idx="1873">
                  <c:v>198</c:v>
                </c:pt>
                <c:pt idx="1874">
                  <c:v>198</c:v>
                </c:pt>
                <c:pt idx="1875">
                  <c:v>198</c:v>
                </c:pt>
                <c:pt idx="1876">
                  <c:v>198</c:v>
                </c:pt>
                <c:pt idx="1877">
                  <c:v>198</c:v>
                </c:pt>
                <c:pt idx="1878">
                  <c:v>198</c:v>
                </c:pt>
                <c:pt idx="1879">
                  <c:v>198</c:v>
                </c:pt>
                <c:pt idx="1880">
                  <c:v>198</c:v>
                </c:pt>
                <c:pt idx="1881">
                  <c:v>198</c:v>
                </c:pt>
                <c:pt idx="1882">
                  <c:v>198</c:v>
                </c:pt>
                <c:pt idx="1883">
                  <c:v>198</c:v>
                </c:pt>
                <c:pt idx="1884">
                  <c:v>198</c:v>
                </c:pt>
                <c:pt idx="1885">
                  <c:v>198</c:v>
                </c:pt>
                <c:pt idx="1886">
                  <c:v>198</c:v>
                </c:pt>
                <c:pt idx="1887">
                  <c:v>198</c:v>
                </c:pt>
                <c:pt idx="1888">
                  <c:v>198</c:v>
                </c:pt>
                <c:pt idx="1889">
                  <c:v>198</c:v>
                </c:pt>
                <c:pt idx="1890">
                  <c:v>198</c:v>
                </c:pt>
                <c:pt idx="1891">
                  <c:v>198</c:v>
                </c:pt>
                <c:pt idx="1892">
                  <c:v>198</c:v>
                </c:pt>
                <c:pt idx="1893">
                  <c:v>198</c:v>
                </c:pt>
                <c:pt idx="1894">
                  <c:v>198</c:v>
                </c:pt>
                <c:pt idx="1895">
                  <c:v>198</c:v>
                </c:pt>
                <c:pt idx="1896">
                  <c:v>198</c:v>
                </c:pt>
                <c:pt idx="1897">
                  <c:v>198</c:v>
                </c:pt>
                <c:pt idx="1898">
                  <c:v>198</c:v>
                </c:pt>
                <c:pt idx="1899">
                  <c:v>198</c:v>
                </c:pt>
                <c:pt idx="1900">
                  <c:v>198</c:v>
                </c:pt>
                <c:pt idx="1901">
                  <c:v>198</c:v>
                </c:pt>
                <c:pt idx="1902">
                  <c:v>198</c:v>
                </c:pt>
                <c:pt idx="1903">
                  <c:v>198</c:v>
                </c:pt>
                <c:pt idx="1904">
                  <c:v>198</c:v>
                </c:pt>
                <c:pt idx="1905">
                  <c:v>198</c:v>
                </c:pt>
                <c:pt idx="1906">
                  <c:v>198</c:v>
                </c:pt>
                <c:pt idx="1907">
                  <c:v>198</c:v>
                </c:pt>
                <c:pt idx="1908">
                  <c:v>198</c:v>
                </c:pt>
                <c:pt idx="1909">
                  <c:v>198</c:v>
                </c:pt>
                <c:pt idx="1910">
                  <c:v>198</c:v>
                </c:pt>
                <c:pt idx="1911">
                  <c:v>198</c:v>
                </c:pt>
                <c:pt idx="1912">
                  <c:v>198</c:v>
                </c:pt>
                <c:pt idx="1913">
                  <c:v>198</c:v>
                </c:pt>
                <c:pt idx="1915">
                  <c:v>198</c:v>
                </c:pt>
                <c:pt idx="1916">
                  <c:v>198</c:v>
                </c:pt>
                <c:pt idx="1917">
                  <c:v>198</c:v>
                </c:pt>
                <c:pt idx="1918">
                  <c:v>198</c:v>
                </c:pt>
                <c:pt idx="1919">
                  <c:v>198</c:v>
                </c:pt>
                <c:pt idx="1920">
                  <c:v>198</c:v>
                </c:pt>
                <c:pt idx="1921">
                  <c:v>198</c:v>
                </c:pt>
                <c:pt idx="1922">
                  <c:v>198</c:v>
                </c:pt>
                <c:pt idx="1923">
                  <c:v>198</c:v>
                </c:pt>
                <c:pt idx="1924">
                  <c:v>198</c:v>
                </c:pt>
                <c:pt idx="1925">
                  <c:v>198</c:v>
                </c:pt>
                <c:pt idx="1926">
                  <c:v>198</c:v>
                </c:pt>
                <c:pt idx="1927">
                  <c:v>198</c:v>
                </c:pt>
                <c:pt idx="1928">
                  <c:v>198</c:v>
                </c:pt>
                <c:pt idx="1929">
                  <c:v>198</c:v>
                </c:pt>
                <c:pt idx="1930">
                  <c:v>198</c:v>
                </c:pt>
                <c:pt idx="1931">
                  <c:v>198</c:v>
                </c:pt>
                <c:pt idx="1932">
                  <c:v>198</c:v>
                </c:pt>
                <c:pt idx="1933">
                  <c:v>198</c:v>
                </c:pt>
                <c:pt idx="1934">
                  <c:v>198</c:v>
                </c:pt>
                <c:pt idx="1935">
                  <c:v>198</c:v>
                </c:pt>
                <c:pt idx="1936">
                  <c:v>198</c:v>
                </c:pt>
                <c:pt idx="1937">
                  <c:v>198</c:v>
                </c:pt>
                <c:pt idx="1938">
                  <c:v>198</c:v>
                </c:pt>
                <c:pt idx="1939">
                  <c:v>198</c:v>
                </c:pt>
                <c:pt idx="1940">
                  <c:v>198</c:v>
                </c:pt>
                <c:pt idx="1941">
                  <c:v>198</c:v>
                </c:pt>
                <c:pt idx="1942">
                  <c:v>198</c:v>
                </c:pt>
                <c:pt idx="1943">
                  <c:v>198</c:v>
                </c:pt>
                <c:pt idx="1944">
                  <c:v>198</c:v>
                </c:pt>
                <c:pt idx="1945">
                  <c:v>198</c:v>
                </c:pt>
                <c:pt idx="1946">
                  <c:v>198</c:v>
                </c:pt>
                <c:pt idx="1947">
                  <c:v>198</c:v>
                </c:pt>
                <c:pt idx="1948">
                  <c:v>198</c:v>
                </c:pt>
                <c:pt idx="1949">
                  <c:v>198</c:v>
                </c:pt>
                <c:pt idx="1950">
                  <c:v>198</c:v>
                </c:pt>
                <c:pt idx="1951">
                  <c:v>198</c:v>
                </c:pt>
                <c:pt idx="1952">
                  <c:v>198</c:v>
                </c:pt>
                <c:pt idx="1953">
                  <c:v>198</c:v>
                </c:pt>
                <c:pt idx="1954">
                  <c:v>198</c:v>
                </c:pt>
                <c:pt idx="1955">
                  <c:v>198</c:v>
                </c:pt>
                <c:pt idx="1956">
                  <c:v>198</c:v>
                </c:pt>
                <c:pt idx="1957">
                  <c:v>198</c:v>
                </c:pt>
                <c:pt idx="1958">
                  <c:v>198</c:v>
                </c:pt>
                <c:pt idx="1959">
                  <c:v>198</c:v>
                </c:pt>
                <c:pt idx="1960">
                  <c:v>198</c:v>
                </c:pt>
                <c:pt idx="1961">
                  <c:v>198</c:v>
                </c:pt>
                <c:pt idx="1962">
                  <c:v>198</c:v>
                </c:pt>
                <c:pt idx="1963">
                  <c:v>198</c:v>
                </c:pt>
                <c:pt idx="1964">
                  <c:v>198</c:v>
                </c:pt>
                <c:pt idx="1965">
                  <c:v>198</c:v>
                </c:pt>
                <c:pt idx="1966">
                  <c:v>198</c:v>
                </c:pt>
                <c:pt idx="1967">
                  <c:v>198</c:v>
                </c:pt>
                <c:pt idx="1968">
                  <c:v>198</c:v>
                </c:pt>
                <c:pt idx="1969">
                  <c:v>198</c:v>
                </c:pt>
                <c:pt idx="1970">
                  <c:v>198</c:v>
                </c:pt>
                <c:pt idx="1971">
                  <c:v>198</c:v>
                </c:pt>
                <c:pt idx="1972">
                  <c:v>198</c:v>
                </c:pt>
                <c:pt idx="1973">
                  <c:v>198</c:v>
                </c:pt>
                <c:pt idx="1974">
                  <c:v>198</c:v>
                </c:pt>
                <c:pt idx="1975">
                  <c:v>198</c:v>
                </c:pt>
                <c:pt idx="1976">
                  <c:v>198</c:v>
                </c:pt>
                <c:pt idx="1977">
                  <c:v>198</c:v>
                </c:pt>
                <c:pt idx="1978">
                  <c:v>198</c:v>
                </c:pt>
                <c:pt idx="1979">
                  <c:v>198</c:v>
                </c:pt>
                <c:pt idx="1980">
                  <c:v>198</c:v>
                </c:pt>
                <c:pt idx="1981">
                  <c:v>198</c:v>
                </c:pt>
                <c:pt idx="1982">
                  <c:v>198</c:v>
                </c:pt>
                <c:pt idx="1983">
                  <c:v>197</c:v>
                </c:pt>
                <c:pt idx="1984">
                  <c:v>197</c:v>
                </c:pt>
                <c:pt idx="1985">
                  <c:v>197</c:v>
                </c:pt>
                <c:pt idx="1986">
                  <c:v>196</c:v>
                </c:pt>
                <c:pt idx="1987">
                  <c:v>196</c:v>
                </c:pt>
                <c:pt idx="1988">
                  <c:v>196</c:v>
                </c:pt>
                <c:pt idx="1989">
                  <c:v>196</c:v>
                </c:pt>
                <c:pt idx="1990">
                  <c:v>196</c:v>
                </c:pt>
                <c:pt idx="1991">
                  <c:v>196</c:v>
                </c:pt>
                <c:pt idx="1992">
                  <c:v>196</c:v>
                </c:pt>
                <c:pt idx="1993">
                  <c:v>196</c:v>
                </c:pt>
                <c:pt idx="1994">
                  <c:v>196</c:v>
                </c:pt>
                <c:pt idx="1995">
                  <c:v>196</c:v>
                </c:pt>
                <c:pt idx="1996">
                  <c:v>196</c:v>
                </c:pt>
                <c:pt idx="1997">
                  <c:v>196</c:v>
                </c:pt>
                <c:pt idx="1998">
                  <c:v>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00-4E35-898E-D4D69F2EC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729807"/>
        <c:axId val="1145738543"/>
      </c:scatterChart>
      <c:scatterChart>
        <c:scatterStyle val="lineMarker"/>
        <c:varyColors val="0"/>
        <c:ser>
          <c:idx val="2"/>
          <c:order val="2"/>
          <c:tx>
            <c:strRef>
              <c:f>'Raw data'!$D$1</c:f>
              <c:strCache>
                <c:ptCount val="1"/>
                <c:pt idx="0">
                  <c:v>Pressure (bar)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'Raw data'!$G$2:$G$2000</c:f>
              <c:numCache>
                <c:formatCode>0.00</c:formatCode>
                <c:ptCount val="1999"/>
                <c:pt idx="0">
                  <c:v>0</c:v>
                </c:pt>
                <c:pt idx="1">
                  <c:v>0.16666666666674246</c:v>
                </c:pt>
                <c:pt idx="2">
                  <c:v>0.33333333333337123</c:v>
                </c:pt>
                <c:pt idx="3">
                  <c:v>0.50000000000011369</c:v>
                </c:pt>
                <c:pt idx="4">
                  <c:v>0.66666666666674246</c:v>
                </c:pt>
                <c:pt idx="5">
                  <c:v>0.83333333333342807</c:v>
                </c:pt>
                <c:pt idx="6">
                  <c:v>1</c:v>
                </c:pt>
                <c:pt idx="7">
                  <c:v>1.1666666666666856</c:v>
                </c:pt>
                <c:pt idx="8">
                  <c:v>1.3333333333333712</c:v>
                </c:pt>
                <c:pt idx="9">
                  <c:v>1.5</c:v>
                </c:pt>
                <c:pt idx="10">
                  <c:v>1.6666666666666288</c:v>
                </c:pt>
                <c:pt idx="11">
                  <c:v>1.8333333333332575</c:v>
                </c:pt>
                <c:pt idx="12">
                  <c:v>2</c:v>
                </c:pt>
                <c:pt idx="13">
                  <c:v>2.1666666666667993</c:v>
                </c:pt>
                <c:pt idx="14">
                  <c:v>2.3333333333333712</c:v>
                </c:pt>
                <c:pt idx="15">
                  <c:v>2.5000000000000568</c:v>
                </c:pt>
                <c:pt idx="16">
                  <c:v>2.6666666666666856</c:v>
                </c:pt>
                <c:pt idx="17">
                  <c:v>2.8333333333333712</c:v>
                </c:pt>
                <c:pt idx="18">
                  <c:v>2.9999999999999432</c:v>
                </c:pt>
                <c:pt idx="19">
                  <c:v>3.1666666666666288</c:v>
                </c:pt>
                <c:pt idx="20">
                  <c:v>3.3333333333333712</c:v>
                </c:pt>
                <c:pt idx="21">
                  <c:v>3.5</c:v>
                </c:pt>
                <c:pt idx="22">
                  <c:v>3.6666666666667993</c:v>
                </c:pt>
                <c:pt idx="23">
                  <c:v>3.8333333333333712</c:v>
                </c:pt>
                <c:pt idx="24">
                  <c:v>4.0000000000000568</c:v>
                </c:pt>
                <c:pt idx="25">
                  <c:v>4.1666666666667425</c:v>
                </c:pt>
                <c:pt idx="26">
                  <c:v>4.3333333333333712</c:v>
                </c:pt>
                <c:pt idx="27">
                  <c:v>4.5</c:v>
                </c:pt>
                <c:pt idx="28">
                  <c:v>4.6666666666666288</c:v>
                </c:pt>
                <c:pt idx="29">
                  <c:v>4.8333333333333712</c:v>
                </c:pt>
                <c:pt idx="30">
                  <c:v>5.0000000000001137</c:v>
                </c:pt>
                <c:pt idx="31">
                  <c:v>5.1666666666666288</c:v>
                </c:pt>
                <c:pt idx="32">
                  <c:v>5.3333333333334281</c:v>
                </c:pt>
                <c:pt idx="33">
                  <c:v>5.5000000000000568</c:v>
                </c:pt>
                <c:pt idx="34">
                  <c:v>5.6666666666667425</c:v>
                </c:pt>
                <c:pt idx="35">
                  <c:v>5.8333333333333144</c:v>
                </c:pt>
                <c:pt idx="36">
                  <c:v>6</c:v>
                </c:pt>
                <c:pt idx="37">
                  <c:v>6.1666666666667425</c:v>
                </c:pt>
                <c:pt idx="38">
                  <c:v>6.3333333333333712</c:v>
                </c:pt>
                <c:pt idx="39">
                  <c:v>6.5</c:v>
                </c:pt>
                <c:pt idx="40">
                  <c:v>6.6666666666666288</c:v>
                </c:pt>
                <c:pt idx="41">
                  <c:v>6.8333333333334281</c:v>
                </c:pt>
                <c:pt idx="42">
                  <c:v>7.0000000000001137</c:v>
                </c:pt>
                <c:pt idx="43">
                  <c:v>7.1666666666666856</c:v>
                </c:pt>
                <c:pt idx="44">
                  <c:v>7.3333333333333712</c:v>
                </c:pt>
                <c:pt idx="45">
                  <c:v>7.5</c:v>
                </c:pt>
                <c:pt idx="46">
                  <c:v>7.6666666666667425</c:v>
                </c:pt>
                <c:pt idx="47">
                  <c:v>7.8333333333332575</c:v>
                </c:pt>
                <c:pt idx="48">
                  <c:v>8</c:v>
                </c:pt>
                <c:pt idx="49">
                  <c:v>8.1666666666667425</c:v>
                </c:pt>
                <c:pt idx="50">
                  <c:v>8.3333333333333712</c:v>
                </c:pt>
                <c:pt idx="51">
                  <c:v>8.5000000000000568</c:v>
                </c:pt>
                <c:pt idx="52">
                  <c:v>8.6666666666666856</c:v>
                </c:pt>
                <c:pt idx="53">
                  <c:v>8.8333333333333712</c:v>
                </c:pt>
                <c:pt idx="54">
                  <c:v>9.0000000000001137</c:v>
                </c:pt>
                <c:pt idx="55">
                  <c:v>9.1666666666666288</c:v>
                </c:pt>
                <c:pt idx="56">
                  <c:v>9.3333333333333712</c:v>
                </c:pt>
                <c:pt idx="57">
                  <c:v>9.5</c:v>
                </c:pt>
                <c:pt idx="58">
                  <c:v>9.6666666666667425</c:v>
                </c:pt>
                <c:pt idx="59">
                  <c:v>9.8333333333332575</c:v>
                </c:pt>
                <c:pt idx="60">
                  <c:v>10.000000000000057</c:v>
                </c:pt>
                <c:pt idx="61">
                  <c:v>10.166666666666742</c:v>
                </c:pt>
                <c:pt idx="62">
                  <c:v>10.333333333333371</c:v>
                </c:pt>
                <c:pt idx="63">
                  <c:v>10.5</c:v>
                </c:pt>
                <c:pt idx="64">
                  <c:v>10.666666666666629</c:v>
                </c:pt>
                <c:pt idx="65">
                  <c:v>10.833333333333371</c:v>
                </c:pt>
                <c:pt idx="66">
                  <c:v>11.000000000000114</c:v>
                </c:pt>
                <c:pt idx="67">
                  <c:v>11.166666666666742</c:v>
                </c:pt>
                <c:pt idx="68">
                  <c:v>11.333333333333371</c:v>
                </c:pt>
                <c:pt idx="69">
                  <c:v>11.5</c:v>
                </c:pt>
                <c:pt idx="70">
                  <c:v>11.666666666666686</c:v>
                </c:pt>
                <c:pt idx="71">
                  <c:v>11.833333333333485</c:v>
                </c:pt>
                <c:pt idx="72">
                  <c:v>12</c:v>
                </c:pt>
                <c:pt idx="73">
                  <c:v>12.166666666666742</c:v>
                </c:pt>
                <c:pt idx="74">
                  <c:v>12.333333333333371</c:v>
                </c:pt>
                <c:pt idx="75">
                  <c:v>12.500000000000114</c:v>
                </c:pt>
                <c:pt idx="76">
                  <c:v>12.666666666666629</c:v>
                </c:pt>
                <c:pt idx="77">
                  <c:v>12.833333333333371</c:v>
                </c:pt>
                <c:pt idx="78">
                  <c:v>13.000000000000057</c:v>
                </c:pt>
                <c:pt idx="79">
                  <c:v>13.166666666666686</c:v>
                </c:pt>
                <c:pt idx="80">
                  <c:v>13.333333333333371</c:v>
                </c:pt>
                <c:pt idx="81">
                  <c:v>13.5</c:v>
                </c:pt>
                <c:pt idx="82">
                  <c:v>13.666666666666742</c:v>
                </c:pt>
                <c:pt idx="83">
                  <c:v>13.833333333333485</c:v>
                </c:pt>
                <c:pt idx="84">
                  <c:v>14</c:v>
                </c:pt>
                <c:pt idx="85">
                  <c:v>14.166666666666742</c:v>
                </c:pt>
                <c:pt idx="86">
                  <c:v>14.333333333333371</c:v>
                </c:pt>
                <c:pt idx="87">
                  <c:v>14.500000000000057</c:v>
                </c:pt>
                <c:pt idx="88">
                  <c:v>14.666666666666629</c:v>
                </c:pt>
                <c:pt idx="89">
                  <c:v>14.833333333333314</c:v>
                </c:pt>
                <c:pt idx="90">
                  <c:v>15.000000000000114</c:v>
                </c:pt>
                <c:pt idx="91">
                  <c:v>15.166666666666742</c:v>
                </c:pt>
                <c:pt idx="92">
                  <c:v>15.333333333333371</c:v>
                </c:pt>
                <c:pt idx="93">
                  <c:v>15.5</c:v>
                </c:pt>
                <c:pt idx="94">
                  <c:v>15.666666666666742</c:v>
                </c:pt>
                <c:pt idx="95">
                  <c:v>15.833333333333428</c:v>
                </c:pt>
                <c:pt idx="96">
                  <c:v>16</c:v>
                </c:pt>
                <c:pt idx="97">
                  <c:v>16.166666666666686</c:v>
                </c:pt>
                <c:pt idx="98">
                  <c:v>16.333333333333314</c:v>
                </c:pt>
                <c:pt idx="99">
                  <c:v>16.500000000000114</c:v>
                </c:pt>
                <c:pt idx="100">
                  <c:v>16.666666666666629</c:v>
                </c:pt>
                <c:pt idx="101">
                  <c:v>16.833333333333371</c:v>
                </c:pt>
                <c:pt idx="102">
                  <c:v>17.000000000000114</c:v>
                </c:pt>
                <c:pt idx="103">
                  <c:v>17.166666666666742</c:v>
                </c:pt>
                <c:pt idx="104">
                  <c:v>17.333333333333371</c:v>
                </c:pt>
                <c:pt idx="105">
                  <c:v>17.5</c:v>
                </c:pt>
                <c:pt idx="106">
                  <c:v>17.666666666666686</c:v>
                </c:pt>
                <c:pt idx="107">
                  <c:v>17.833333333333371</c:v>
                </c:pt>
                <c:pt idx="108">
                  <c:v>17.999999999999943</c:v>
                </c:pt>
                <c:pt idx="109">
                  <c:v>18.166666666666742</c:v>
                </c:pt>
                <c:pt idx="110">
                  <c:v>18.333333333333371</c:v>
                </c:pt>
                <c:pt idx="111">
                  <c:v>18.500000000000114</c:v>
                </c:pt>
                <c:pt idx="112">
                  <c:v>18.666666666666799</c:v>
                </c:pt>
                <c:pt idx="113">
                  <c:v>18.833333333333371</c:v>
                </c:pt>
                <c:pt idx="114">
                  <c:v>19.000000000000057</c:v>
                </c:pt>
                <c:pt idx="115">
                  <c:v>19.166666666666686</c:v>
                </c:pt>
                <c:pt idx="116">
                  <c:v>19.333333333333371</c:v>
                </c:pt>
                <c:pt idx="117">
                  <c:v>19.499999999999943</c:v>
                </c:pt>
                <c:pt idx="118">
                  <c:v>19.666666666666742</c:v>
                </c:pt>
                <c:pt idx="119">
                  <c:v>19.833333333333485</c:v>
                </c:pt>
                <c:pt idx="120">
                  <c:v>20.000000000000114</c:v>
                </c:pt>
                <c:pt idx="121">
                  <c:v>20.166666666666742</c:v>
                </c:pt>
                <c:pt idx="122">
                  <c:v>20.333333333333371</c:v>
                </c:pt>
                <c:pt idx="123">
                  <c:v>20.500000000000057</c:v>
                </c:pt>
                <c:pt idx="124">
                  <c:v>20.666666666666742</c:v>
                </c:pt>
                <c:pt idx="125">
                  <c:v>20.833333333333314</c:v>
                </c:pt>
                <c:pt idx="126">
                  <c:v>21</c:v>
                </c:pt>
                <c:pt idx="127">
                  <c:v>21.166666666666629</c:v>
                </c:pt>
                <c:pt idx="128">
                  <c:v>21.333333333333371</c:v>
                </c:pt>
                <c:pt idx="129">
                  <c:v>21.5</c:v>
                </c:pt>
                <c:pt idx="130">
                  <c:v>21.666666666666742</c:v>
                </c:pt>
                <c:pt idx="131">
                  <c:v>21.833333333333428</c:v>
                </c:pt>
                <c:pt idx="132">
                  <c:v>22.000000000000057</c:v>
                </c:pt>
                <c:pt idx="133">
                  <c:v>22.166666666666686</c:v>
                </c:pt>
                <c:pt idx="134">
                  <c:v>22.333333333333314</c:v>
                </c:pt>
                <c:pt idx="135">
                  <c:v>22.5</c:v>
                </c:pt>
                <c:pt idx="136">
                  <c:v>22.666666666666742</c:v>
                </c:pt>
                <c:pt idx="137">
                  <c:v>22.833333333333371</c:v>
                </c:pt>
                <c:pt idx="138">
                  <c:v>23.000000000000114</c:v>
                </c:pt>
                <c:pt idx="139">
                  <c:v>23.166666666666742</c:v>
                </c:pt>
                <c:pt idx="140">
                  <c:v>23.333333333333428</c:v>
                </c:pt>
                <c:pt idx="141">
                  <c:v>23.5</c:v>
                </c:pt>
                <c:pt idx="142">
                  <c:v>23.666666666666686</c:v>
                </c:pt>
                <c:pt idx="143">
                  <c:v>23.833333333333371</c:v>
                </c:pt>
                <c:pt idx="144">
                  <c:v>24</c:v>
                </c:pt>
                <c:pt idx="145">
                  <c:v>24.166666666666629</c:v>
                </c:pt>
                <c:pt idx="146">
                  <c:v>24.333333333333258</c:v>
                </c:pt>
                <c:pt idx="147">
                  <c:v>24.5</c:v>
                </c:pt>
                <c:pt idx="148">
                  <c:v>24.666666666666799</c:v>
                </c:pt>
                <c:pt idx="149">
                  <c:v>24.833333333333371</c:v>
                </c:pt>
                <c:pt idx="150">
                  <c:v>25.000000000000057</c:v>
                </c:pt>
                <c:pt idx="151">
                  <c:v>25.166666666666686</c:v>
                </c:pt>
                <c:pt idx="152">
                  <c:v>25.333333333333371</c:v>
                </c:pt>
                <c:pt idx="153">
                  <c:v>25.499999999999943</c:v>
                </c:pt>
                <c:pt idx="154">
                  <c:v>25.666666666666629</c:v>
                </c:pt>
                <c:pt idx="155">
                  <c:v>25.833333333333371</c:v>
                </c:pt>
                <c:pt idx="156">
                  <c:v>26</c:v>
                </c:pt>
                <c:pt idx="157">
                  <c:v>26.166666666666799</c:v>
                </c:pt>
                <c:pt idx="158">
                  <c:v>26.333333333333371</c:v>
                </c:pt>
                <c:pt idx="159">
                  <c:v>26.500000000000057</c:v>
                </c:pt>
                <c:pt idx="160">
                  <c:v>26.666666666666742</c:v>
                </c:pt>
                <c:pt idx="161">
                  <c:v>26.833333333333371</c:v>
                </c:pt>
                <c:pt idx="162">
                  <c:v>27</c:v>
                </c:pt>
                <c:pt idx="163">
                  <c:v>27.166666666666629</c:v>
                </c:pt>
                <c:pt idx="164">
                  <c:v>27.333333333333371</c:v>
                </c:pt>
                <c:pt idx="165">
                  <c:v>27.500000000000114</c:v>
                </c:pt>
                <c:pt idx="166">
                  <c:v>27.666666666666629</c:v>
                </c:pt>
                <c:pt idx="167">
                  <c:v>27.833333333333371</c:v>
                </c:pt>
                <c:pt idx="168">
                  <c:v>28.000000000000114</c:v>
                </c:pt>
                <c:pt idx="169">
                  <c:v>28.166666666666742</c:v>
                </c:pt>
                <c:pt idx="170">
                  <c:v>28.333333333333371</c:v>
                </c:pt>
                <c:pt idx="171">
                  <c:v>28.5</c:v>
                </c:pt>
                <c:pt idx="172">
                  <c:v>28.666666666666742</c:v>
                </c:pt>
                <c:pt idx="173">
                  <c:v>28.833333333333371</c:v>
                </c:pt>
                <c:pt idx="174">
                  <c:v>29</c:v>
                </c:pt>
                <c:pt idx="175">
                  <c:v>29.166666666666629</c:v>
                </c:pt>
                <c:pt idx="176">
                  <c:v>29.333333333333371</c:v>
                </c:pt>
                <c:pt idx="177">
                  <c:v>29.500000000000114</c:v>
                </c:pt>
                <c:pt idx="178">
                  <c:v>29.666666666666629</c:v>
                </c:pt>
                <c:pt idx="179">
                  <c:v>29.833333333333371</c:v>
                </c:pt>
                <c:pt idx="180">
                  <c:v>30</c:v>
                </c:pt>
                <c:pt idx="181">
                  <c:v>30.166666666666742</c:v>
                </c:pt>
                <c:pt idx="182">
                  <c:v>30.333333333333258</c:v>
                </c:pt>
                <c:pt idx="183">
                  <c:v>30.5</c:v>
                </c:pt>
                <c:pt idx="184">
                  <c:v>30.666666666666742</c:v>
                </c:pt>
                <c:pt idx="185">
                  <c:v>30.833333333333371</c:v>
                </c:pt>
                <c:pt idx="186">
                  <c:v>31.000000000000114</c:v>
                </c:pt>
                <c:pt idx="187">
                  <c:v>31.166666666666629</c:v>
                </c:pt>
                <c:pt idx="188">
                  <c:v>31.333333333333371</c:v>
                </c:pt>
                <c:pt idx="189">
                  <c:v>31.500000000000114</c:v>
                </c:pt>
                <c:pt idx="190">
                  <c:v>31.666666666666629</c:v>
                </c:pt>
                <c:pt idx="191">
                  <c:v>31.833333333333371</c:v>
                </c:pt>
                <c:pt idx="192">
                  <c:v>32</c:v>
                </c:pt>
                <c:pt idx="193">
                  <c:v>32.166666666666742</c:v>
                </c:pt>
                <c:pt idx="194">
                  <c:v>32.333333333333258</c:v>
                </c:pt>
                <c:pt idx="195">
                  <c:v>32.500000000000114</c:v>
                </c:pt>
                <c:pt idx="196">
                  <c:v>32.666666666666742</c:v>
                </c:pt>
                <c:pt idx="197">
                  <c:v>32.833333333333371</c:v>
                </c:pt>
                <c:pt idx="198">
                  <c:v>33</c:v>
                </c:pt>
                <c:pt idx="199">
                  <c:v>33.166666666666629</c:v>
                </c:pt>
                <c:pt idx="200">
                  <c:v>33.333333333333371</c:v>
                </c:pt>
                <c:pt idx="201">
                  <c:v>33.500000000000114</c:v>
                </c:pt>
                <c:pt idx="202">
                  <c:v>33.666666666666742</c:v>
                </c:pt>
                <c:pt idx="203">
                  <c:v>33.833333333333371</c:v>
                </c:pt>
                <c:pt idx="204">
                  <c:v>34</c:v>
                </c:pt>
                <c:pt idx="205">
                  <c:v>34.166666666666629</c:v>
                </c:pt>
                <c:pt idx="206">
                  <c:v>34.333333333333485</c:v>
                </c:pt>
                <c:pt idx="207">
                  <c:v>34.5</c:v>
                </c:pt>
                <c:pt idx="208">
                  <c:v>34.666666666666742</c:v>
                </c:pt>
                <c:pt idx="209">
                  <c:v>34.833333333333371</c:v>
                </c:pt>
                <c:pt idx="210">
                  <c:v>35.000000000000114</c:v>
                </c:pt>
                <c:pt idx="211">
                  <c:v>35.166666666666629</c:v>
                </c:pt>
                <c:pt idx="212">
                  <c:v>35.333333333333371</c:v>
                </c:pt>
                <c:pt idx="213">
                  <c:v>35.500000000000114</c:v>
                </c:pt>
                <c:pt idx="214">
                  <c:v>35.666666666666629</c:v>
                </c:pt>
                <c:pt idx="215">
                  <c:v>35.833333333333371</c:v>
                </c:pt>
                <c:pt idx="216">
                  <c:v>36</c:v>
                </c:pt>
                <c:pt idx="217">
                  <c:v>36.166666666666742</c:v>
                </c:pt>
                <c:pt idx="218">
                  <c:v>36.333333333333485</c:v>
                </c:pt>
                <c:pt idx="219">
                  <c:v>36.5</c:v>
                </c:pt>
                <c:pt idx="220">
                  <c:v>36.666666666666742</c:v>
                </c:pt>
                <c:pt idx="221">
                  <c:v>36.833333333333371</c:v>
                </c:pt>
                <c:pt idx="222">
                  <c:v>37.000000000000114</c:v>
                </c:pt>
                <c:pt idx="223">
                  <c:v>37.166666666666629</c:v>
                </c:pt>
                <c:pt idx="224">
                  <c:v>37.333333333333371</c:v>
                </c:pt>
                <c:pt idx="225">
                  <c:v>37.500000000000114</c:v>
                </c:pt>
                <c:pt idx="226">
                  <c:v>37.666666666666742</c:v>
                </c:pt>
                <c:pt idx="227">
                  <c:v>37.833333333333371</c:v>
                </c:pt>
                <c:pt idx="228">
                  <c:v>38</c:v>
                </c:pt>
                <c:pt idx="229">
                  <c:v>38.166666666666742</c:v>
                </c:pt>
                <c:pt idx="230">
                  <c:v>38.333333333333371</c:v>
                </c:pt>
                <c:pt idx="231">
                  <c:v>38.5</c:v>
                </c:pt>
                <c:pt idx="232">
                  <c:v>38.666666666666629</c:v>
                </c:pt>
                <c:pt idx="233">
                  <c:v>38.833333333333371</c:v>
                </c:pt>
                <c:pt idx="234">
                  <c:v>39.000000000000114</c:v>
                </c:pt>
                <c:pt idx="235">
                  <c:v>39.166666666666629</c:v>
                </c:pt>
                <c:pt idx="236">
                  <c:v>39.333333333333371</c:v>
                </c:pt>
                <c:pt idx="237">
                  <c:v>39.500000000000114</c:v>
                </c:pt>
                <c:pt idx="238">
                  <c:v>39.666666666666742</c:v>
                </c:pt>
                <c:pt idx="239">
                  <c:v>39.833333333333371</c:v>
                </c:pt>
                <c:pt idx="240">
                  <c:v>40</c:v>
                </c:pt>
                <c:pt idx="241">
                  <c:v>40.166666666666629</c:v>
                </c:pt>
                <c:pt idx="242">
                  <c:v>40.333333333333371</c:v>
                </c:pt>
                <c:pt idx="243">
                  <c:v>40.499999999999886</c:v>
                </c:pt>
                <c:pt idx="244">
                  <c:v>40.666666666666742</c:v>
                </c:pt>
                <c:pt idx="245">
                  <c:v>40.833333333333371</c:v>
                </c:pt>
                <c:pt idx="246">
                  <c:v>41.000000000000114</c:v>
                </c:pt>
                <c:pt idx="247">
                  <c:v>41.166666666666856</c:v>
                </c:pt>
                <c:pt idx="248">
                  <c:v>41.333333333333371</c:v>
                </c:pt>
                <c:pt idx="249">
                  <c:v>41.500000000000114</c:v>
                </c:pt>
                <c:pt idx="250">
                  <c:v>41.666666666666629</c:v>
                </c:pt>
                <c:pt idx="251">
                  <c:v>41.833333333333371</c:v>
                </c:pt>
                <c:pt idx="252">
                  <c:v>41.999999999999886</c:v>
                </c:pt>
                <c:pt idx="253">
                  <c:v>42.166666666666742</c:v>
                </c:pt>
                <c:pt idx="254">
                  <c:v>42.333333333333485</c:v>
                </c:pt>
                <c:pt idx="255">
                  <c:v>42.500000000000114</c:v>
                </c:pt>
                <c:pt idx="256">
                  <c:v>42.666666666666742</c:v>
                </c:pt>
                <c:pt idx="257">
                  <c:v>42.833333333333371</c:v>
                </c:pt>
                <c:pt idx="258">
                  <c:v>43.000000000000114</c:v>
                </c:pt>
                <c:pt idx="259">
                  <c:v>43.166666666666742</c:v>
                </c:pt>
                <c:pt idx="260">
                  <c:v>43.333333333333371</c:v>
                </c:pt>
                <c:pt idx="261">
                  <c:v>43.5</c:v>
                </c:pt>
                <c:pt idx="262">
                  <c:v>43.666666666666629</c:v>
                </c:pt>
                <c:pt idx="263">
                  <c:v>43.833333333333371</c:v>
                </c:pt>
                <c:pt idx="264">
                  <c:v>44</c:v>
                </c:pt>
                <c:pt idx="265">
                  <c:v>44.166666666666742</c:v>
                </c:pt>
                <c:pt idx="266">
                  <c:v>44.333333333333371</c:v>
                </c:pt>
                <c:pt idx="267">
                  <c:v>44.500000000000114</c:v>
                </c:pt>
                <c:pt idx="268">
                  <c:v>44.666666666666629</c:v>
                </c:pt>
                <c:pt idx="269">
                  <c:v>44.833333333333371</c:v>
                </c:pt>
                <c:pt idx="270">
                  <c:v>45</c:v>
                </c:pt>
                <c:pt idx="271">
                  <c:v>45.166666666666742</c:v>
                </c:pt>
                <c:pt idx="272">
                  <c:v>45.333333333333371</c:v>
                </c:pt>
                <c:pt idx="273">
                  <c:v>45.500000000000114</c:v>
                </c:pt>
                <c:pt idx="274">
                  <c:v>45.666666666666742</c:v>
                </c:pt>
                <c:pt idx="275">
                  <c:v>45.833333333333371</c:v>
                </c:pt>
                <c:pt idx="276">
                  <c:v>46</c:v>
                </c:pt>
                <c:pt idx="277">
                  <c:v>46.166666666666629</c:v>
                </c:pt>
                <c:pt idx="278">
                  <c:v>46.333333333333371</c:v>
                </c:pt>
                <c:pt idx="279">
                  <c:v>46.5</c:v>
                </c:pt>
                <c:pt idx="280">
                  <c:v>46.666666666666629</c:v>
                </c:pt>
                <c:pt idx="281">
                  <c:v>46.833333333333258</c:v>
                </c:pt>
                <c:pt idx="282">
                  <c:v>47</c:v>
                </c:pt>
                <c:pt idx="283">
                  <c:v>47.166666666666856</c:v>
                </c:pt>
                <c:pt idx="284">
                  <c:v>47.333333333333371</c:v>
                </c:pt>
                <c:pt idx="285">
                  <c:v>47.500000000000114</c:v>
                </c:pt>
                <c:pt idx="286">
                  <c:v>47.666666666666629</c:v>
                </c:pt>
                <c:pt idx="287">
                  <c:v>47.833333333333371</c:v>
                </c:pt>
                <c:pt idx="288">
                  <c:v>47.999999999999886</c:v>
                </c:pt>
                <c:pt idx="289">
                  <c:v>48.166666666666629</c:v>
                </c:pt>
                <c:pt idx="290">
                  <c:v>48.333333333333371</c:v>
                </c:pt>
                <c:pt idx="291">
                  <c:v>48.5</c:v>
                </c:pt>
                <c:pt idx="292">
                  <c:v>48.666666666666856</c:v>
                </c:pt>
                <c:pt idx="293">
                  <c:v>48.833333333333371</c:v>
                </c:pt>
                <c:pt idx="294">
                  <c:v>49.000000000000114</c:v>
                </c:pt>
                <c:pt idx="295">
                  <c:v>49.166666666666742</c:v>
                </c:pt>
                <c:pt idx="296">
                  <c:v>49.333333333333371</c:v>
                </c:pt>
                <c:pt idx="297">
                  <c:v>49.5</c:v>
                </c:pt>
                <c:pt idx="298">
                  <c:v>49.666666666666629</c:v>
                </c:pt>
                <c:pt idx="299">
                  <c:v>49.833333333333371</c:v>
                </c:pt>
                <c:pt idx="300">
                  <c:v>50.000000000000114</c:v>
                </c:pt>
                <c:pt idx="301">
                  <c:v>50.166666666666629</c:v>
                </c:pt>
                <c:pt idx="302">
                  <c:v>50.333333333333371</c:v>
                </c:pt>
                <c:pt idx="303">
                  <c:v>50.500000000000114</c:v>
                </c:pt>
                <c:pt idx="304">
                  <c:v>50.666666666666742</c:v>
                </c:pt>
                <c:pt idx="305">
                  <c:v>50.833333333333371</c:v>
                </c:pt>
                <c:pt idx="306">
                  <c:v>51</c:v>
                </c:pt>
                <c:pt idx="307">
                  <c:v>51.166666666666742</c:v>
                </c:pt>
                <c:pt idx="308">
                  <c:v>51.333333333333371</c:v>
                </c:pt>
                <c:pt idx="309">
                  <c:v>51.5</c:v>
                </c:pt>
                <c:pt idx="310">
                  <c:v>51.666666666666629</c:v>
                </c:pt>
                <c:pt idx="311">
                  <c:v>51.833333333333371</c:v>
                </c:pt>
                <c:pt idx="312">
                  <c:v>52.000000000000114</c:v>
                </c:pt>
                <c:pt idx="313">
                  <c:v>52.166666666666629</c:v>
                </c:pt>
                <c:pt idx="314">
                  <c:v>52.333333333333371</c:v>
                </c:pt>
                <c:pt idx="315">
                  <c:v>52.5</c:v>
                </c:pt>
                <c:pt idx="316">
                  <c:v>52.666666666666742</c:v>
                </c:pt>
                <c:pt idx="317">
                  <c:v>52.833333333333258</c:v>
                </c:pt>
                <c:pt idx="318">
                  <c:v>53</c:v>
                </c:pt>
                <c:pt idx="319">
                  <c:v>53.166666666666742</c:v>
                </c:pt>
                <c:pt idx="320">
                  <c:v>53.333333333333371</c:v>
                </c:pt>
                <c:pt idx="321">
                  <c:v>53.500000000000114</c:v>
                </c:pt>
                <c:pt idx="322">
                  <c:v>53.666666666666629</c:v>
                </c:pt>
                <c:pt idx="323">
                  <c:v>53.833333333333371</c:v>
                </c:pt>
                <c:pt idx="324">
                  <c:v>54.000000000000114</c:v>
                </c:pt>
                <c:pt idx="325">
                  <c:v>54.166666666666629</c:v>
                </c:pt>
                <c:pt idx="326">
                  <c:v>54.333333333333371</c:v>
                </c:pt>
                <c:pt idx="327">
                  <c:v>54.5</c:v>
                </c:pt>
                <c:pt idx="328">
                  <c:v>54.666666666666742</c:v>
                </c:pt>
                <c:pt idx="329">
                  <c:v>54.833333333333258</c:v>
                </c:pt>
                <c:pt idx="330">
                  <c:v>55.000000000000114</c:v>
                </c:pt>
                <c:pt idx="331">
                  <c:v>55.166666666666742</c:v>
                </c:pt>
                <c:pt idx="332">
                  <c:v>55.333333333333371</c:v>
                </c:pt>
                <c:pt idx="333">
                  <c:v>55.5</c:v>
                </c:pt>
                <c:pt idx="334">
                  <c:v>55.666666666666629</c:v>
                </c:pt>
                <c:pt idx="335">
                  <c:v>55.833333333333371</c:v>
                </c:pt>
                <c:pt idx="336">
                  <c:v>56.000000000000114</c:v>
                </c:pt>
                <c:pt idx="337">
                  <c:v>56.166666666666742</c:v>
                </c:pt>
                <c:pt idx="338">
                  <c:v>56.333333333333371</c:v>
                </c:pt>
                <c:pt idx="339">
                  <c:v>56.5</c:v>
                </c:pt>
                <c:pt idx="340">
                  <c:v>56.666666666666629</c:v>
                </c:pt>
                <c:pt idx="341">
                  <c:v>56.833333333333485</c:v>
                </c:pt>
                <c:pt idx="342">
                  <c:v>57</c:v>
                </c:pt>
                <c:pt idx="343">
                  <c:v>57.166666666666742</c:v>
                </c:pt>
                <c:pt idx="344">
                  <c:v>57.333333333333371</c:v>
                </c:pt>
                <c:pt idx="345">
                  <c:v>57.500000000000114</c:v>
                </c:pt>
                <c:pt idx="346">
                  <c:v>57.666666666666629</c:v>
                </c:pt>
                <c:pt idx="347">
                  <c:v>57.833333333333371</c:v>
                </c:pt>
                <c:pt idx="348">
                  <c:v>58.000000000000114</c:v>
                </c:pt>
                <c:pt idx="349">
                  <c:v>58.166666666666629</c:v>
                </c:pt>
                <c:pt idx="350">
                  <c:v>58.333333333333371</c:v>
                </c:pt>
                <c:pt idx="351">
                  <c:v>58.5</c:v>
                </c:pt>
                <c:pt idx="352">
                  <c:v>58.666666666666742</c:v>
                </c:pt>
                <c:pt idx="353">
                  <c:v>58.833333333333485</c:v>
                </c:pt>
                <c:pt idx="354">
                  <c:v>59</c:v>
                </c:pt>
                <c:pt idx="355">
                  <c:v>59.166666666666742</c:v>
                </c:pt>
                <c:pt idx="356">
                  <c:v>59.333333333333371</c:v>
                </c:pt>
                <c:pt idx="357">
                  <c:v>59.500000000000114</c:v>
                </c:pt>
                <c:pt idx="358">
                  <c:v>59.666666666666629</c:v>
                </c:pt>
                <c:pt idx="359">
                  <c:v>59.833333333333371</c:v>
                </c:pt>
                <c:pt idx="360">
                  <c:v>60.000000000000114</c:v>
                </c:pt>
                <c:pt idx="361">
                  <c:v>60.166666666666742</c:v>
                </c:pt>
                <c:pt idx="362">
                  <c:v>60.333333333333371</c:v>
                </c:pt>
                <c:pt idx="363">
                  <c:v>60.5</c:v>
                </c:pt>
                <c:pt idx="364">
                  <c:v>60.666666666666742</c:v>
                </c:pt>
                <c:pt idx="365">
                  <c:v>60.833333333333371</c:v>
                </c:pt>
                <c:pt idx="366">
                  <c:v>61</c:v>
                </c:pt>
                <c:pt idx="367">
                  <c:v>61.166666666666629</c:v>
                </c:pt>
                <c:pt idx="368">
                  <c:v>61.333333333333371</c:v>
                </c:pt>
                <c:pt idx="369">
                  <c:v>61.500000000000114</c:v>
                </c:pt>
                <c:pt idx="370">
                  <c:v>61.666666666666629</c:v>
                </c:pt>
                <c:pt idx="371">
                  <c:v>61.833333333333371</c:v>
                </c:pt>
                <c:pt idx="372">
                  <c:v>62.000000000000114</c:v>
                </c:pt>
                <c:pt idx="373">
                  <c:v>62.166666666666742</c:v>
                </c:pt>
                <c:pt idx="374">
                  <c:v>62.333333333333371</c:v>
                </c:pt>
                <c:pt idx="375">
                  <c:v>62.5</c:v>
                </c:pt>
                <c:pt idx="376">
                  <c:v>62.666666666666629</c:v>
                </c:pt>
                <c:pt idx="377">
                  <c:v>62.833333333333371</c:v>
                </c:pt>
                <c:pt idx="378">
                  <c:v>62.999999999999886</c:v>
                </c:pt>
                <c:pt idx="379">
                  <c:v>63.166666666666742</c:v>
                </c:pt>
                <c:pt idx="380">
                  <c:v>63.333333333333371</c:v>
                </c:pt>
                <c:pt idx="381">
                  <c:v>63.500000000000114</c:v>
                </c:pt>
                <c:pt idx="382">
                  <c:v>63.666666666666856</c:v>
                </c:pt>
                <c:pt idx="383">
                  <c:v>63.833333333333371</c:v>
                </c:pt>
                <c:pt idx="384">
                  <c:v>64.000000000000114</c:v>
                </c:pt>
                <c:pt idx="385">
                  <c:v>64.166666666666629</c:v>
                </c:pt>
                <c:pt idx="386">
                  <c:v>64.333333333333371</c:v>
                </c:pt>
                <c:pt idx="387">
                  <c:v>64.499999999999886</c:v>
                </c:pt>
                <c:pt idx="388">
                  <c:v>64.666666666666742</c:v>
                </c:pt>
                <c:pt idx="389">
                  <c:v>64.833333333333485</c:v>
                </c:pt>
                <c:pt idx="390">
                  <c:v>65.000000000000114</c:v>
                </c:pt>
                <c:pt idx="391">
                  <c:v>65.166666666666742</c:v>
                </c:pt>
                <c:pt idx="392">
                  <c:v>65.333333333333371</c:v>
                </c:pt>
                <c:pt idx="393">
                  <c:v>65.500000000000114</c:v>
                </c:pt>
                <c:pt idx="394">
                  <c:v>65.666666666666742</c:v>
                </c:pt>
                <c:pt idx="395">
                  <c:v>65.833333333333371</c:v>
                </c:pt>
                <c:pt idx="396">
                  <c:v>66</c:v>
                </c:pt>
                <c:pt idx="397">
                  <c:v>66.166666666666629</c:v>
                </c:pt>
                <c:pt idx="398">
                  <c:v>66.333333333333371</c:v>
                </c:pt>
                <c:pt idx="399">
                  <c:v>66.5</c:v>
                </c:pt>
                <c:pt idx="400">
                  <c:v>66.666666666666742</c:v>
                </c:pt>
                <c:pt idx="401">
                  <c:v>66.833333333333371</c:v>
                </c:pt>
                <c:pt idx="402">
                  <c:v>67.000000000000114</c:v>
                </c:pt>
                <c:pt idx="403">
                  <c:v>67.166666666666629</c:v>
                </c:pt>
                <c:pt idx="404">
                  <c:v>67.333333333333371</c:v>
                </c:pt>
                <c:pt idx="405">
                  <c:v>67.5</c:v>
                </c:pt>
                <c:pt idx="406">
                  <c:v>67.666666666666742</c:v>
                </c:pt>
                <c:pt idx="407">
                  <c:v>67.833333333333371</c:v>
                </c:pt>
                <c:pt idx="408">
                  <c:v>68.000000000000114</c:v>
                </c:pt>
                <c:pt idx="409">
                  <c:v>68.166666666666742</c:v>
                </c:pt>
                <c:pt idx="410">
                  <c:v>68.333333333333371</c:v>
                </c:pt>
                <c:pt idx="411">
                  <c:v>68.5</c:v>
                </c:pt>
                <c:pt idx="412">
                  <c:v>68.666666666666629</c:v>
                </c:pt>
                <c:pt idx="413">
                  <c:v>68.833333333333371</c:v>
                </c:pt>
                <c:pt idx="414">
                  <c:v>69</c:v>
                </c:pt>
                <c:pt idx="415">
                  <c:v>69.166666666666629</c:v>
                </c:pt>
                <c:pt idx="416">
                  <c:v>69.333333333333258</c:v>
                </c:pt>
                <c:pt idx="417">
                  <c:v>69.5</c:v>
                </c:pt>
                <c:pt idx="418">
                  <c:v>69.666666666666856</c:v>
                </c:pt>
                <c:pt idx="419">
                  <c:v>69.833333333333371</c:v>
                </c:pt>
                <c:pt idx="420">
                  <c:v>70.000000000000114</c:v>
                </c:pt>
                <c:pt idx="421">
                  <c:v>70.166666666666629</c:v>
                </c:pt>
                <c:pt idx="422">
                  <c:v>70.333333333333371</c:v>
                </c:pt>
                <c:pt idx="423">
                  <c:v>70.499999999999886</c:v>
                </c:pt>
                <c:pt idx="424">
                  <c:v>70.666666666666629</c:v>
                </c:pt>
                <c:pt idx="425">
                  <c:v>70.833333333333371</c:v>
                </c:pt>
                <c:pt idx="426">
                  <c:v>71</c:v>
                </c:pt>
                <c:pt idx="427">
                  <c:v>71.166666666666856</c:v>
                </c:pt>
                <c:pt idx="428">
                  <c:v>71.333333333333371</c:v>
                </c:pt>
                <c:pt idx="429">
                  <c:v>71.500000000000114</c:v>
                </c:pt>
                <c:pt idx="430">
                  <c:v>71.666666666666742</c:v>
                </c:pt>
                <c:pt idx="431">
                  <c:v>71.833333333333371</c:v>
                </c:pt>
                <c:pt idx="432">
                  <c:v>72</c:v>
                </c:pt>
                <c:pt idx="433">
                  <c:v>72.166666666666629</c:v>
                </c:pt>
                <c:pt idx="434">
                  <c:v>72.333333333333371</c:v>
                </c:pt>
                <c:pt idx="435">
                  <c:v>72.500000000000114</c:v>
                </c:pt>
                <c:pt idx="436">
                  <c:v>72.666666666666629</c:v>
                </c:pt>
                <c:pt idx="437">
                  <c:v>72.833333333333371</c:v>
                </c:pt>
                <c:pt idx="438">
                  <c:v>73.000000000000114</c:v>
                </c:pt>
                <c:pt idx="439">
                  <c:v>73.166666666666742</c:v>
                </c:pt>
                <c:pt idx="440">
                  <c:v>73.333333333333371</c:v>
                </c:pt>
                <c:pt idx="441">
                  <c:v>73.5</c:v>
                </c:pt>
                <c:pt idx="442">
                  <c:v>73.666666666666742</c:v>
                </c:pt>
                <c:pt idx="443">
                  <c:v>73.833333333333371</c:v>
                </c:pt>
                <c:pt idx="444">
                  <c:v>74</c:v>
                </c:pt>
                <c:pt idx="445">
                  <c:v>74.166666666666629</c:v>
                </c:pt>
                <c:pt idx="446">
                  <c:v>74.333333333333371</c:v>
                </c:pt>
                <c:pt idx="447">
                  <c:v>74.500000000000114</c:v>
                </c:pt>
                <c:pt idx="448">
                  <c:v>74.666666666666629</c:v>
                </c:pt>
                <c:pt idx="449">
                  <c:v>74.833333333333371</c:v>
                </c:pt>
                <c:pt idx="450">
                  <c:v>75</c:v>
                </c:pt>
                <c:pt idx="451">
                  <c:v>75.166666666666742</c:v>
                </c:pt>
                <c:pt idx="452">
                  <c:v>75.333333333333258</c:v>
                </c:pt>
                <c:pt idx="453">
                  <c:v>75.5</c:v>
                </c:pt>
                <c:pt idx="454">
                  <c:v>75.666666666666742</c:v>
                </c:pt>
                <c:pt idx="455">
                  <c:v>75.833333333333371</c:v>
                </c:pt>
                <c:pt idx="456">
                  <c:v>76.000000000000114</c:v>
                </c:pt>
                <c:pt idx="457">
                  <c:v>76.166666666666629</c:v>
                </c:pt>
                <c:pt idx="458">
                  <c:v>76.333333333333371</c:v>
                </c:pt>
                <c:pt idx="459">
                  <c:v>76.500000000000114</c:v>
                </c:pt>
                <c:pt idx="460">
                  <c:v>76.666666666666629</c:v>
                </c:pt>
                <c:pt idx="461">
                  <c:v>76.833333333333371</c:v>
                </c:pt>
                <c:pt idx="462">
                  <c:v>77</c:v>
                </c:pt>
                <c:pt idx="463">
                  <c:v>77.166666666666742</c:v>
                </c:pt>
                <c:pt idx="464">
                  <c:v>77.333333333333258</c:v>
                </c:pt>
                <c:pt idx="465">
                  <c:v>77.500000000000114</c:v>
                </c:pt>
                <c:pt idx="466">
                  <c:v>77.666666666666742</c:v>
                </c:pt>
                <c:pt idx="467">
                  <c:v>77.833333333333371</c:v>
                </c:pt>
                <c:pt idx="468">
                  <c:v>78</c:v>
                </c:pt>
                <c:pt idx="469">
                  <c:v>78.166666666666629</c:v>
                </c:pt>
                <c:pt idx="470">
                  <c:v>78.333333333333371</c:v>
                </c:pt>
                <c:pt idx="471">
                  <c:v>78.500000000000114</c:v>
                </c:pt>
                <c:pt idx="472">
                  <c:v>78.666666666666742</c:v>
                </c:pt>
                <c:pt idx="473">
                  <c:v>78.833333333333371</c:v>
                </c:pt>
                <c:pt idx="474">
                  <c:v>79</c:v>
                </c:pt>
                <c:pt idx="475">
                  <c:v>79.166666666666629</c:v>
                </c:pt>
                <c:pt idx="476">
                  <c:v>79.333333333333485</c:v>
                </c:pt>
                <c:pt idx="477">
                  <c:v>79.5</c:v>
                </c:pt>
                <c:pt idx="478">
                  <c:v>79.666666666666742</c:v>
                </c:pt>
                <c:pt idx="479">
                  <c:v>79.833333333333371</c:v>
                </c:pt>
                <c:pt idx="480">
                  <c:v>80.000000000000114</c:v>
                </c:pt>
                <c:pt idx="481">
                  <c:v>80.166666666666629</c:v>
                </c:pt>
                <c:pt idx="482">
                  <c:v>80.333333333333371</c:v>
                </c:pt>
                <c:pt idx="483">
                  <c:v>80.500000000000114</c:v>
                </c:pt>
                <c:pt idx="484">
                  <c:v>80.666666666666629</c:v>
                </c:pt>
                <c:pt idx="485">
                  <c:v>80.833333333333371</c:v>
                </c:pt>
                <c:pt idx="486">
                  <c:v>81</c:v>
                </c:pt>
                <c:pt idx="487">
                  <c:v>81.166666666666742</c:v>
                </c:pt>
                <c:pt idx="488">
                  <c:v>81.333333333333485</c:v>
                </c:pt>
                <c:pt idx="489">
                  <c:v>81.5</c:v>
                </c:pt>
                <c:pt idx="490">
                  <c:v>81.666666666666742</c:v>
                </c:pt>
                <c:pt idx="491">
                  <c:v>81.833333333333371</c:v>
                </c:pt>
                <c:pt idx="492">
                  <c:v>82.000000000000114</c:v>
                </c:pt>
                <c:pt idx="493">
                  <c:v>82.166666666666629</c:v>
                </c:pt>
                <c:pt idx="494">
                  <c:v>82.333333333333371</c:v>
                </c:pt>
                <c:pt idx="495">
                  <c:v>82.500000000000114</c:v>
                </c:pt>
                <c:pt idx="496">
                  <c:v>82.666666666666742</c:v>
                </c:pt>
                <c:pt idx="497">
                  <c:v>82.833333333333371</c:v>
                </c:pt>
                <c:pt idx="498">
                  <c:v>83</c:v>
                </c:pt>
                <c:pt idx="499">
                  <c:v>83.166666666666742</c:v>
                </c:pt>
                <c:pt idx="500">
                  <c:v>83.333333333333371</c:v>
                </c:pt>
                <c:pt idx="501">
                  <c:v>83.5</c:v>
                </c:pt>
                <c:pt idx="502">
                  <c:v>83.666666666666629</c:v>
                </c:pt>
                <c:pt idx="503">
                  <c:v>83.833333333333371</c:v>
                </c:pt>
                <c:pt idx="504">
                  <c:v>84.000000000000114</c:v>
                </c:pt>
                <c:pt idx="505">
                  <c:v>84.166666666666629</c:v>
                </c:pt>
                <c:pt idx="506">
                  <c:v>84.333333333333371</c:v>
                </c:pt>
                <c:pt idx="507">
                  <c:v>84.500000000000114</c:v>
                </c:pt>
                <c:pt idx="508">
                  <c:v>84.666666666666742</c:v>
                </c:pt>
                <c:pt idx="509">
                  <c:v>84.833333333333371</c:v>
                </c:pt>
                <c:pt idx="510">
                  <c:v>85</c:v>
                </c:pt>
                <c:pt idx="511">
                  <c:v>85.166666666666629</c:v>
                </c:pt>
                <c:pt idx="512">
                  <c:v>85.333333333333371</c:v>
                </c:pt>
                <c:pt idx="513">
                  <c:v>85.499999999999886</c:v>
                </c:pt>
                <c:pt idx="514">
                  <c:v>85.666666666666742</c:v>
                </c:pt>
                <c:pt idx="515">
                  <c:v>85.833333333333371</c:v>
                </c:pt>
                <c:pt idx="516">
                  <c:v>86.000000000000114</c:v>
                </c:pt>
                <c:pt idx="517">
                  <c:v>86.166666666666856</c:v>
                </c:pt>
                <c:pt idx="518">
                  <c:v>86.333333333333371</c:v>
                </c:pt>
                <c:pt idx="519">
                  <c:v>86.500000000000114</c:v>
                </c:pt>
                <c:pt idx="520">
                  <c:v>86.666666666666629</c:v>
                </c:pt>
                <c:pt idx="521">
                  <c:v>86.833333333333371</c:v>
                </c:pt>
                <c:pt idx="522">
                  <c:v>86.999999999999886</c:v>
                </c:pt>
                <c:pt idx="523">
                  <c:v>87.166666666666742</c:v>
                </c:pt>
                <c:pt idx="524">
                  <c:v>87.333333333333485</c:v>
                </c:pt>
                <c:pt idx="525">
                  <c:v>87.500000000000114</c:v>
                </c:pt>
                <c:pt idx="526">
                  <c:v>87.666666666666742</c:v>
                </c:pt>
                <c:pt idx="527">
                  <c:v>87.833333333333371</c:v>
                </c:pt>
                <c:pt idx="528">
                  <c:v>88.000000000000114</c:v>
                </c:pt>
                <c:pt idx="529">
                  <c:v>88.166666666666742</c:v>
                </c:pt>
                <c:pt idx="530">
                  <c:v>88.333333333333371</c:v>
                </c:pt>
                <c:pt idx="531">
                  <c:v>88.5</c:v>
                </c:pt>
                <c:pt idx="532">
                  <c:v>88.666666666666629</c:v>
                </c:pt>
                <c:pt idx="533">
                  <c:v>88.833333333333371</c:v>
                </c:pt>
                <c:pt idx="534">
                  <c:v>89</c:v>
                </c:pt>
                <c:pt idx="535">
                  <c:v>89.166666666666742</c:v>
                </c:pt>
                <c:pt idx="536">
                  <c:v>89.333333333333371</c:v>
                </c:pt>
                <c:pt idx="537">
                  <c:v>89.500000000000114</c:v>
                </c:pt>
                <c:pt idx="538">
                  <c:v>89.666666666666629</c:v>
                </c:pt>
                <c:pt idx="539">
                  <c:v>89.833333333333371</c:v>
                </c:pt>
                <c:pt idx="540">
                  <c:v>90</c:v>
                </c:pt>
                <c:pt idx="541">
                  <c:v>90.166666666666742</c:v>
                </c:pt>
                <c:pt idx="542">
                  <c:v>90.333333333333371</c:v>
                </c:pt>
                <c:pt idx="543">
                  <c:v>90.500000000000114</c:v>
                </c:pt>
                <c:pt idx="544">
                  <c:v>90.666666666666742</c:v>
                </c:pt>
                <c:pt idx="545">
                  <c:v>90.833333333333371</c:v>
                </c:pt>
                <c:pt idx="546">
                  <c:v>91</c:v>
                </c:pt>
                <c:pt idx="547">
                  <c:v>91.166666666666629</c:v>
                </c:pt>
                <c:pt idx="548">
                  <c:v>91.333333333333371</c:v>
                </c:pt>
                <c:pt idx="549">
                  <c:v>91.5</c:v>
                </c:pt>
                <c:pt idx="550">
                  <c:v>91.666666666666629</c:v>
                </c:pt>
                <c:pt idx="551">
                  <c:v>91.833333333333258</c:v>
                </c:pt>
                <c:pt idx="552">
                  <c:v>92</c:v>
                </c:pt>
                <c:pt idx="553">
                  <c:v>92.166666666666856</c:v>
                </c:pt>
                <c:pt idx="554">
                  <c:v>92.333333333333371</c:v>
                </c:pt>
                <c:pt idx="555">
                  <c:v>92.500000000000114</c:v>
                </c:pt>
                <c:pt idx="556">
                  <c:v>92.666666666666629</c:v>
                </c:pt>
                <c:pt idx="557">
                  <c:v>92.833333333333371</c:v>
                </c:pt>
                <c:pt idx="558">
                  <c:v>92.999999999999886</c:v>
                </c:pt>
                <c:pt idx="559">
                  <c:v>93.166666666666629</c:v>
                </c:pt>
                <c:pt idx="560">
                  <c:v>93.333333333333371</c:v>
                </c:pt>
                <c:pt idx="561">
                  <c:v>93.5</c:v>
                </c:pt>
                <c:pt idx="562">
                  <c:v>93.666666666666856</c:v>
                </c:pt>
                <c:pt idx="563">
                  <c:v>93.833333333333371</c:v>
                </c:pt>
                <c:pt idx="564">
                  <c:v>94.000000000000114</c:v>
                </c:pt>
                <c:pt idx="565">
                  <c:v>94.166666666666742</c:v>
                </c:pt>
                <c:pt idx="566">
                  <c:v>94.333333333333371</c:v>
                </c:pt>
                <c:pt idx="567">
                  <c:v>94.5</c:v>
                </c:pt>
                <c:pt idx="568">
                  <c:v>94.666666666666629</c:v>
                </c:pt>
                <c:pt idx="569">
                  <c:v>94.833333333333371</c:v>
                </c:pt>
                <c:pt idx="570">
                  <c:v>95.000000000000114</c:v>
                </c:pt>
                <c:pt idx="571">
                  <c:v>95.166666666666629</c:v>
                </c:pt>
                <c:pt idx="572">
                  <c:v>95.333333333333371</c:v>
                </c:pt>
                <c:pt idx="573">
                  <c:v>95.500000000000114</c:v>
                </c:pt>
                <c:pt idx="574">
                  <c:v>95.666666666666742</c:v>
                </c:pt>
                <c:pt idx="575">
                  <c:v>95.833333333333371</c:v>
                </c:pt>
                <c:pt idx="576">
                  <c:v>96</c:v>
                </c:pt>
                <c:pt idx="577">
                  <c:v>96.166666666666742</c:v>
                </c:pt>
                <c:pt idx="578">
                  <c:v>96.333333333333371</c:v>
                </c:pt>
                <c:pt idx="579">
                  <c:v>96.5</c:v>
                </c:pt>
                <c:pt idx="580">
                  <c:v>96.666666666666629</c:v>
                </c:pt>
                <c:pt idx="581">
                  <c:v>96.833333333333371</c:v>
                </c:pt>
                <c:pt idx="582">
                  <c:v>97.000000000000114</c:v>
                </c:pt>
                <c:pt idx="583">
                  <c:v>97.166666666666629</c:v>
                </c:pt>
                <c:pt idx="584">
                  <c:v>97.333333333333371</c:v>
                </c:pt>
                <c:pt idx="585">
                  <c:v>97.5</c:v>
                </c:pt>
                <c:pt idx="586">
                  <c:v>97.666666666666742</c:v>
                </c:pt>
                <c:pt idx="587">
                  <c:v>97.833333333333258</c:v>
                </c:pt>
                <c:pt idx="588">
                  <c:v>98</c:v>
                </c:pt>
                <c:pt idx="589">
                  <c:v>98.166666666666742</c:v>
                </c:pt>
                <c:pt idx="590">
                  <c:v>98.333333333333371</c:v>
                </c:pt>
                <c:pt idx="591">
                  <c:v>98.500000000000114</c:v>
                </c:pt>
                <c:pt idx="592">
                  <c:v>98.666666666666629</c:v>
                </c:pt>
                <c:pt idx="593">
                  <c:v>98.833333333333371</c:v>
                </c:pt>
                <c:pt idx="594">
                  <c:v>99.000000000000114</c:v>
                </c:pt>
                <c:pt idx="595">
                  <c:v>99.166666666666629</c:v>
                </c:pt>
                <c:pt idx="596">
                  <c:v>99.333333333333371</c:v>
                </c:pt>
                <c:pt idx="597">
                  <c:v>99.5</c:v>
                </c:pt>
                <c:pt idx="598">
                  <c:v>99.666666666666742</c:v>
                </c:pt>
                <c:pt idx="599">
                  <c:v>99.833333333333258</c:v>
                </c:pt>
                <c:pt idx="600">
                  <c:v>100.00000000000011</c:v>
                </c:pt>
                <c:pt idx="601">
                  <c:v>100.16666666666674</c:v>
                </c:pt>
                <c:pt idx="602">
                  <c:v>100.33333333333337</c:v>
                </c:pt>
                <c:pt idx="603">
                  <c:v>100.5</c:v>
                </c:pt>
                <c:pt idx="604">
                  <c:v>100.66666666666663</c:v>
                </c:pt>
                <c:pt idx="605">
                  <c:v>100.83333333333337</c:v>
                </c:pt>
                <c:pt idx="606">
                  <c:v>101.00000000000011</c:v>
                </c:pt>
                <c:pt idx="607">
                  <c:v>101.16666666666674</c:v>
                </c:pt>
                <c:pt idx="608">
                  <c:v>101.33333333333337</c:v>
                </c:pt>
                <c:pt idx="609">
                  <c:v>101.5</c:v>
                </c:pt>
                <c:pt idx="610">
                  <c:v>101.66666666666663</c:v>
                </c:pt>
                <c:pt idx="611">
                  <c:v>101.83333333333348</c:v>
                </c:pt>
                <c:pt idx="612">
                  <c:v>102</c:v>
                </c:pt>
                <c:pt idx="613">
                  <c:v>102.16666666666674</c:v>
                </c:pt>
                <c:pt idx="614">
                  <c:v>102.33333333333337</c:v>
                </c:pt>
                <c:pt idx="615">
                  <c:v>102.50000000000011</c:v>
                </c:pt>
                <c:pt idx="616">
                  <c:v>102.66666666666663</c:v>
                </c:pt>
                <c:pt idx="617">
                  <c:v>102.83333333333337</c:v>
                </c:pt>
                <c:pt idx="618">
                  <c:v>103.00000000000011</c:v>
                </c:pt>
                <c:pt idx="619">
                  <c:v>103.16666666666663</c:v>
                </c:pt>
                <c:pt idx="620">
                  <c:v>103.33333333333337</c:v>
                </c:pt>
                <c:pt idx="621">
                  <c:v>103.5</c:v>
                </c:pt>
                <c:pt idx="622">
                  <c:v>103.66666666666674</c:v>
                </c:pt>
                <c:pt idx="623">
                  <c:v>103.83333333333348</c:v>
                </c:pt>
                <c:pt idx="624">
                  <c:v>104</c:v>
                </c:pt>
                <c:pt idx="625">
                  <c:v>104.16666666666674</c:v>
                </c:pt>
                <c:pt idx="626">
                  <c:v>104.33333333333337</c:v>
                </c:pt>
                <c:pt idx="627">
                  <c:v>104.50000000000011</c:v>
                </c:pt>
                <c:pt idx="628">
                  <c:v>104.66666666666663</c:v>
                </c:pt>
                <c:pt idx="629">
                  <c:v>104.83333333333337</c:v>
                </c:pt>
                <c:pt idx="630">
                  <c:v>105.00000000000011</c:v>
                </c:pt>
                <c:pt idx="631">
                  <c:v>105.16666666666674</c:v>
                </c:pt>
                <c:pt idx="632">
                  <c:v>105.33333333333337</c:v>
                </c:pt>
                <c:pt idx="633">
                  <c:v>105.5</c:v>
                </c:pt>
                <c:pt idx="634">
                  <c:v>105.66666666666674</c:v>
                </c:pt>
                <c:pt idx="635">
                  <c:v>105.83333333333337</c:v>
                </c:pt>
                <c:pt idx="636">
                  <c:v>106</c:v>
                </c:pt>
                <c:pt idx="637">
                  <c:v>106.16666666666663</c:v>
                </c:pt>
                <c:pt idx="638">
                  <c:v>106.33333333333337</c:v>
                </c:pt>
                <c:pt idx="639">
                  <c:v>106.50000000000011</c:v>
                </c:pt>
                <c:pt idx="640">
                  <c:v>106.66666666666663</c:v>
                </c:pt>
                <c:pt idx="641">
                  <c:v>106.83333333333337</c:v>
                </c:pt>
                <c:pt idx="642">
                  <c:v>107.00000000000011</c:v>
                </c:pt>
                <c:pt idx="643">
                  <c:v>107.16666666666674</c:v>
                </c:pt>
                <c:pt idx="644">
                  <c:v>107.33333333333337</c:v>
                </c:pt>
                <c:pt idx="645">
                  <c:v>107.5</c:v>
                </c:pt>
                <c:pt idx="646">
                  <c:v>107.66666666666663</c:v>
                </c:pt>
                <c:pt idx="647">
                  <c:v>107.83333333333337</c:v>
                </c:pt>
                <c:pt idx="648">
                  <c:v>107.99999999999989</c:v>
                </c:pt>
                <c:pt idx="649">
                  <c:v>108.16666666666674</c:v>
                </c:pt>
                <c:pt idx="650">
                  <c:v>108.33333333333337</c:v>
                </c:pt>
                <c:pt idx="651">
                  <c:v>108.50000000000011</c:v>
                </c:pt>
                <c:pt idx="652">
                  <c:v>108.66666666666686</c:v>
                </c:pt>
                <c:pt idx="653">
                  <c:v>108.83333333333337</c:v>
                </c:pt>
                <c:pt idx="654">
                  <c:v>109.00000000000011</c:v>
                </c:pt>
                <c:pt idx="655">
                  <c:v>109.16666666666663</c:v>
                </c:pt>
                <c:pt idx="656">
                  <c:v>109.33333333333337</c:v>
                </c:pt>
                <c:pt idx="657">
                  <c:v>109.49999999999989</c:v>
                </c:pt>
                <c:pt idx="658">
                  <c:v>109.66666666666674</c:v>
                </c:pt>
                <c:pt idx="659">
                  <c:v>109.83333333333348</c:v>
                </c:pt>
                <c:pt idx="660">
                  <c:v>110.00000000000011</c:v>
                </c:pt>
                <c:pt idx="661">
                  <c:v>110.16666666666674</c:v>
                </c:pt>
                <c:pt idx="662">
                  <c:v>110.33333333333337</c:v>
                </c:pt>
                <c:pt idx="663">
                  <c:v>110.50000000000011</c:v>
                </c:pt>
                <c:pt idx="664">
                  <c:v>110.66666666666674</c:v>
                </c:pt>
                <c:pt idx="665">
                  <c:v>110.83333333333337</c:v>
                </c:pt>
                <c:pt idx="666">
                  <c:v>111</c:v>
                </c:pt>
                <c:pt idx="667">
                  <c:v>111.16666666666663</c:v>
                </c:pt>
                <c:pt idx="668">
                  <c:v>111.33333333333337</c:v>
                </c:pt>
                <c:pt idx="669">
                  <c:v>111.5</c:v>
                </c:pt>
                <c:pt idx="670">
                  <c:v>111.66666666666674</c:v>
                </c:pt>
                <c:pt idx="671">
                  <c:v>111.83333333333337</c:v>
                </c:pt>
                <c:pt idx="672">
                  <c:v>112.00000000000011</c:v>
                </c:pt>
                <c:pt idx="673">
                  <c:v>112.16666666666663</c:v>
                </c:pt>
                <c:pt idx="674">
                  <c:v>112.33333333333337</c:v>
                </c:pt>
                <c:pt idx="675">
                  <c:v>112.5</c:v>
                </c:pt>
                <c:pt idx="676">
                  <c:v>112.66666666666674</c:v>
                </c:pt>
                <c:pt idx="677">
                  <c:v>112.83333333333337</c:v>
                </c:pt>
                <c:pt idx="678">
                  <c:v>113.00000000000011</c:v>
                </c:pt>
                <c:pt idx="679">
                  <c:v>113.16666666666674</c:v>
                </c:pt>
                <c:pt idx="680">
                  <c:v>113.33333333333337</c:v>
                </c:pt>
                <c:pt idx="681">
                  <c:v>113.5</c:v>
                </c:pt>
                <c:pt idx="682">
                  <c:v>113.66666666666663</c:v>
                </c:pt>
                <c:pt idx="683">
                  <c:v>113.83333333333337</c:v>
                </c:pt>
                <c:pt idx="684">
                  <c:v>114</c:v>
                </c:pt>
                <c:pt idx="685">
                  <c:v>114.16666666666663</c:v>
                </c:pt>
                <c:pt idx="686">
                  <c:v>114.33333333333326</c:v>
                </c:pt>
                <c:pt idx="687">
                  <c:v>114.5</c:v>
                </c:pt>
                <c:pt idx="688">
                  <c:v>114.66666666666686</c:v>
                </c:pt>
                <c:pt idx="689">
                  <c:v>114.83333333333337</c:v>
                </c:pt>
                <c:pt idx="690">
                  <c:v>115.00000000000011</c:v>
                </c:pt>
                <c:pt idx="691">
                  <c:v>115.16666666666663</c:v>
                </c:pt>
                <c:pt idx="692">
                  <c:v>115.33333333333337</c:v>
                </c:pt>
                <c:pt idx="693">
                  <c:v>115.49999999999989</c:v>
                </c:pt>
                <c:pt idx="694">
                  <c:v>115.66666666666663</c:v>
                </c:pt>
                <c:pt idx="695">
                  <c:v>115.83333333333337</c:v>
                </c:pt>
                <c:pt idx="696">
                  <c:v>116</c:v>
                </c:pt>
                <c:pt idx="697">
                  <c:v>116.16666666666686</c:v>
                </c:pt>
                <c:pt idx="698">
                  <c:v>116.33333333333337</c:v>
                </c:pt>
                <c:pt idx="699">
                  <c:v>116.50000000000011</c:v>
                </c:pt>
                <c:pt idx="700">
                  <c:v>116.66666666666674</c:v>
                </c:pt>
                <c:pt idx="701">
                  <c:v>116.83333333333337</c:v>
                </c:pt>
                <c:pt idx="702">
                  <c:v>117</c:v>
                </c:pt>
                <c:pt idx="703">
                  <c:v>117.16666666666663</c:v>
                </c:pt>
                <c:pt idx="704">
                  <c:v>117.33333333333337</c:v>
                </c:pt>
                <c:pt idx="705">
                  <c:v>117.50000000000011</c:v>
                </c:pt>
                <c:pt idx="706">
                  <c:v>117.66666666666663</c:v>
                </c:pt>
                <c:pt idx="707">
                  <c:v>117.83333333333337</c:v>
                </c:pt>
                <c:pt idx="708">
                  <c:v>118.00000000000011</c:v>
                </c:pt>
                <c:pt idx="709">
                  <c:v>118.16666666666674</c:v>
                </c:pt>
                <c:pt idx="710">
                  <c:v>118.33333333333337</c:v>
                </c:pt>
                <c:pt idx="711">
                  <c:v>118.5</c:v>
                </c:pt>
                <c:pt idx="712">
                  <c:v>118.66666666666674</c:v>
                </c:pt>
                <c:pt idx="713">
                  <c:v>118.83333333333337</c:v>
                </c:pt>
                <c:pt idx="714">
                  <c:v>119</c:v>
                </c:pt>
                <c:pt idx="715">
                  <c:v>119.16666666666663</c:v>
                </c:pt>
                <c:pt idx="716">
                  <c:v>119.33333333333337</c:v>
                </c:pt>
                <c:pt idx="717">
                  <c:v>119.50000000000011</c:v>
                </c:pt>
                <c:pt idx="718">
                  <c:v>119.66666666666663</c:v>
                </c:pt>
                <c:pt idx="719">
                  <c:v>119.83333333333337</c:v>
                </c:pt>
                <c:pt idx="720">
                  <c:v>120</c:v>
                </c:pt>
                <c:pt idx="721">
                  <c:v>120.16666666666674</c:v>
                </c:pt>
                <c:pt idx="722">
                  <c:v>120.33333333333326</c:v>
                </c:pt>
                <c:pt idx="723">
                  <c:v>120.5</c:v>
                </c:pt>
                <c:pt idx="724">
                  <c:v>120.66666666666674</c:v>
                </c:pt>
                <c:pt idx="725">
                  <c:v>120.83333333333337</c:v>
                </c:pt>
                <c:pt idx="726">
                  <c:v>121.00000000000011</c:v>
                </c:pt>
                <c:pt idx="727">
                  <c:v>121.16666666666663</c:v>
                </c:pt>
                <c:pt idx="728">
                  <c:v>121.33333333333337</c:v>
                </c:pt>
                <c:pt idx="729">
                  <c:v>121.50000000000011</c:v>
                </c:pt>
                <c:pt idx="730">
                  <c:v>121.66666666666663</c:v>
                </c:pt>
                <c:pt idx="731">
                  <c:v>121.83333333333337</c:v>
                </c:pt>
                <c:pt idx="732">
                  <c:v>122</c:v>
                </c:pt>
                <c:pt idx="733">
                  <c:v>122.16666666666674</c:v>
                </c:pt>
                <c:pt idx="734">
                  <c:v>122.33333333333326</c:v>
                </c:pt>
                <c:pt idx="735">
                  <c:v>122.50000000000011</c:v>
                </c:pt>
                <c:pt idx="736">
                  <c:v>122.66666666666674</c:v>
                </c:pt>
                <c:pt idx="737">
                  <c:v>122.83333333333337</c:v>
                </c:pt>
                <c:pt idx="738">
                  <c:v>123</c:v>
                </c:pt>
                <c:pt idx="739">
                  <c:v>123.16666666666663</c:v>
                </c:pt>
                <c:pt idx="740">
                  <c:v>123.33333333333337</c:v>
                </c:pt>
                <c:pt idx="741">
                  <c:v>123.50000000000011</c:v>
                </c:pt>
                <c:pt idx="742">
                  <c:v>123.66666666666674</c:v>
                </c:pt>
                <c:pt idx="743">
                  <c:v>123.83333333333337</c:v>
                </c:pt>
                <c:pt idx="744">
                  <c:v>124</c:v>
                </c:pt>
                <c:pt idx="745">
                  <c:v>124.16666666666663</c:v>
                </c:pt>
                <c:pt idx="746">
                  <c:v>124.33333333333348</c:v>
                </c:pt>
                <c:pt idx="747">
                  <c:v>124.5</c:v>
                </c:pt>
                <c:pt idx="748">
                  <c:v>124.66666666666674</c:v>
                </c:pt>
                <c:pt idx="749">
                  <c:v>124.83333333333337</c:v>
                </c:pt>
                <c:pt idx="750">
                  <c:v>125.00000000000011</c:v>
                </c:pt>
                <c:pt idx="751">
                  <c:v>125.16666666666663</c:v>
                </c:pt>
                <c:pt idx="752">
                  <c:v>125.33333333333337</c:v>
                </c:pt>
                <c:pt idx="753">
                  <c:v>125.50000000000011</c:v>
                </c:pt>
                <c:pt idx="754">
                  <c:v>125.66666666666663</c:v>
                </c:pt>
                <c:pt idx="755">
                  <c:v>125.83333333333337</c:v>
                </c:pt>
                <c:pt idx="756">
                  <c:v>126</c:v>
                </c:pt>
                <c:pt idx="757">
                  <c:v>126.16666666666674</c:v>
                </c:pt>
                <c:pt idx="758">
                  <c:v>126.33333333333348</c:v>
                </c:pt>
                <c:pt idx="759">
                  <c:v>126.5</c:v>
                </c:pt>
                <c:pt idx="760">
                  <c:v>126.66666666666674</c:v>
                </c:pt>
                <c:pt idx="761">
                  <c:v>126.83333333333337</c:v>
                </c:pt>
                <c:pt idx="762">
                  <c:v>127.00000000000011</c:v>
                </c:pt>
                <c:pt idx="763">
                  <c:v>127.16666666666663</c:v>
                </c:pt>
                <c:pt idx="764">
                  <c:v>127.33333333333337</c:v>
                </c:pt>
                <c:pt idx="765">
                  <c:v>127.50000000000011</c:v>
                </c:pt>
                <c:pt idx="766">
                  <c:v>127.66666666666674</c:v>
                </c:pt>
                <c:pt idx="767">
                  <c:v>127.83333333333337</c:v>
                </c:pt>
                <c:pt idx="768">
                  <c:v>128</c:v>
                </c:pt>
                <c:pt idx="769">
                  <c:v>128.16666666666674</c:v>
                </c:pt>
                <c:pt idx="770">
                  <c:v>128.33333333333337</c:v>
                </c:pt>
                <c:pt idx="771">
                  <c:v>128.5</c:v>
                </c:pt>
                <c:pt idx="772">
                  <c:v>128.66666666666663</c:v>
                </c:pt>
                <c:pt idx="773">
                  <c:v>128.83333333333337</c:v>
                </c:pt>
                <c:pt idx="774">
                  <c:v>129.00000000000011</c:v>
                </c:pt>
                <c:pt idx="775">
                  <c:v>129.16666666666663</c:v>
                </c:pt>
                <c:pt idx="776">
                  <c:v>129.33333333333337</c:v>
                </c:pt>
                <c:pt idx="777">
                  <c:v>129.50000000000011</c:v>
                </c:pt>
                <c:pt idx="778">
                  <c:v>129.66666666666674</c:v>
                </c:pt>
                <c:pt idx="779">
                  <c:v>129.83333333333337</c:v>
                </c:pt>
                <c:pt idx="780">
                  <c:v>130</c:v>
                </c:pt>
                <c:pt idx="781">
                  <c:v>130.16666666666663</c:v>
                </c:pt>
                <c:pt idx="782">
                  <c:v>130.33333333333337</c:v>
                </c:pt>
                <c:pt idx="783">
                  <c:v>130.49999999999989</c:v>
                </c:pt>
                <c:pt idx="784">
                  <c:v>130.66666666666674</c:v>
                </c:pt>
                <c:pt idx="785">
                  <c:v>130.83333333333337</c:v>
                </c:pt>
                <c:pt idx="786">
                  <c:v>131.00000000000011</c:v>
                </c:pt>
                <c:pt idx="787">
                  <c:v>131.16666666666686</c:v>
                </c:pt>
                <c:pt idx="788">
                  <c:v>131.33333333333337</c:v>
                </c:pt>
                <c:pt idx="789">
                  <c:v>131.50000000000011</c:v>
                </c:pt>
                <c:pt idx="790">
                  <c:v>131.66666666666663</c:v>
                </c:pt>
                <c:pt idx="791">
                  <c:v>131.83333333333337</c:v>
                </c:pt>
                <c:pt idx="792">
                  <c:v>131.99999999999989</c:v>
                </c:pt>
                <c:pt idx="793">
                  <c:v>132.16666666666674</c:v>
                </c:pt>
                <c:pt idx="794">
                  <c:v>132.33333333333348</c:v>
                </c:pt>
                <c:pt idx="795">
                  <c:v>132.50000000000011</c:v>
                </c:pt>
                <c:pt idx="796">
                  <c:v>132.66666666666674</c:v>
                </c:pt>
                <c:pt idx="797">
                  <c:v>132.83333333333337</c:v>
                </c:pt>
                <c:pt idx="798">
                  <c:v>133.00000000000011</c:v>
                </c:pt>
                <c:pt idx="799">
                  <c:v>133.16666666666674</c:v>
                </c:pt>
                <c:pt idx="800">
                  <c:v>133.33333333333337</c:v>
                </c:pt>
                <c:pt idx="801">
                  <c:v>133.5</c:v>
                </c:pt>
                <c:pt idx="802">
                  <c:v>133.66666666666663</c:v>
                </c:pt>
                <c:pt idx="803">
                  <c:v>133.83333333333337</c:v>
                </c:pt>
                <c:pt idx="804">
                  <c:v>134</c:v>
                </c:pt>
                <c:pt idx="805">
                  <c:v>134.16666666666674</c:v>
                </c:pt>
                <c:pt idx="806">
                  <c:v>134.33333333333337</c:v>
                </c:pt>
                <c:pt idx="807">
                  <c:v>134.50000000000011</c:v>
                </c:pt>
                <c:pt idx="808">
                  <c:v>134.66666666666663</c:v>
                </c:pt>
                <c:pt idx="809">
                  <c:v>134.83333333333337</c:v>
                </c:pt>
                <c:pt idx="810">
                  <c:v>135</c:v>
                </c:pt>
                <c:pt idx="811">
                  <c:v>135.16666666666674</c:v>
                </c:pt>
                <c:pt idx="812">
                  <c:v>135.33333333333337</c:v>
                </c:pt>
                <c:pt idx="813">
                  <c:v>135.50000000000011</c:v>
                </c:pt>
                <c:pt idx="814">
                  <c:v>135.66666666666674</c:v>
                </c:pt>
                <c:pt idx="815">
                  <c:v>135.83333333333337</c:v>
                </c:pt>
                <c:pt idx="816">
                  <c:v>136</c:v>
                </c:pt>
                <c:pt idx="817">
                  <c:v>136.16666666666663</c:v>
                </c:pt>
                <c:pt idx="818">
                  <c:v>136.33333333333337</c:v>
                </c:pt>
                <c:pt idx="819">
                  <c:v>136.5</c:v>
                </c:pt>
                <c:pt idx="820">
                  <c:v>136.66666666666663</c:v>
                </c:pt>
                <c:pt idx="821">
                  <c:v>136.83333333333326</c:v>
                </c:pt>
                <c:pt idx="822">
                  <c:v>137</c:v>
                </c:pt>
                <c:pt idx="823">
                  <c:v>137.16666666666686</c:v>
                </c:pt>
                <c:pt idx="824">
                  <c:v>137.33333333333337</c:v>
                </c:pt>
                <c:pt idx="825">
                  <c:v>137.50000000000011</c:v>
                </c:pt>
                <c:pt idx="826">
                  <c:v>137.66666666666663</c:v>
                </c:pt>
                <c:pt idx="827">
                  <c:v>137.83333333333337</c:v>
                </c:pt>
                <c:pt idx="828">
                  <c:v>137.99999999999989</c:v>
                </c:pt>
                <c:pt idx="829">
                  <c:v>138.16666666666663</c:v>
                </c:pt>
                <c:pt idx="830">
                  <c:v>138.33333333333337</c:v>
                </c:pt>
                <c:pt idx="831">
                  <c:v>138.5</c:v>
                </c:pt>
                <c:pt idx="832">
                  <c:v>138.66666666666686</c:v>
                </c:pt>
                <c:pt idx="833">
                  <c:v>138.83333333333337</c:v>
                </c:pt>
                <c:pt idx="834">
                  <c:v>139.00000000000011</c:v>
                </c:pt>
                <c:pt idx="835">
                  <c:v>139.16666666666674</c:v>
                </c:pt>
                <c:pt idx="836">
                  <c:v>139.33333333333337</c:v>
                </c:pt>
                <c:pt idx="837">
                  <c:v>139.5</c:v>
                </c:pt>
                <c:pt idx="838">
                  <c:v>139.66666666666663</c:v>
                </c:pt>
                <c:pt idx="839">
                  <c:v>139.83333333333337</c:v>
                </c:pt>
                <c:pt idx="840">
                  <c:v>140.00000000000011</c:v>
                </c:pt>
                <c:pt idx="841">
                  <c:v>140.16666666666663</c:v>
                </c:pt>
                <c:pt idx="842">
                  <c:v>140.33333333333337</c:v>
                </c:pt>
                <c:pt idx="843">
                  <c:v>140.50000000000011</c:v>
                </c:pt>
                <c:pt idx="844">
                  <c:v>140.66666666666674</c:v>
                </c:pt>
                <c:pt idx="845">
                  <c:v>140.83333333333337</c:v>
                </c:pt>
                <c:pt idx="846">
                  <c:v>141</c:v>
                </c:pt>
                <c:pt idx="847">
                  <c:v>141.16666666666674</c:v>
                </c:pt>
                <c:pt idx="848">
                  <c:v>141.33333333333337</c:v>
                </c:pt>
                <c:pt idx="849">
                  <c:v>141.5</c:v>
                </c:pt>
                <c:pt idx="850">
                  <c:v>141.66666666666663</c:v>
                </c:pt>
                <c:pt idx="851">
                  <c:v>141.83333333333337</c:v>
                </c:pt>
                <c:pt idx="852">
                  <c:v>142.00000000000011</c:v>
                </c:pt>
                <c:pt idx="853">
                  <c:v>142.16666666666663</c:v>
                </c:pt>
                <c:pt idx="854">
                  <c:v>142.33333333333337</c:v>
                </c:pt>
                <c:pt idx="855">
                  <c:v>142.5</c:v>
                </c:pt>
                <c:pt idx="856">
                  <c:v>142.66666666666674</c:v>
                </c:pt>
                <c:pt idx="857">
                  <c:v>142.83333333333326</c:v>
                </c:pt>
                <c:pt idx="858">
                  <c:v>143</c:v>
                </c:pt>
                <c:pt idx="859">
                  <c:v>143.16666666666674</c:v>
                </c:pt>
                <c:pt idx="860">
                  <c:v>143.33333333333337</c:v>
                </c:pt>
                <c:pt idx="861">
                  <c:v>143.50000000000011</c:v>
                </c:pt>
                <c:pt idx="862">
                  <c:v>143.66666666666663</c:v>
                </c:pt>
                <c:pt idx="863">
                  <c:v>143.83333333333337</c:v>
                </c:pt>
                <c:pt idx="864">
                  <c:v>144.00000000000011</c:v>
                </c:pt>
                <c:pt idx="865">
                  <c:v>144.16666666666663</c:v>
                </c:pt>
                <c:pt idx="866">
                  <c:v>144.33333333333337</c:v>
                </c:pt>
                <c:pt idx="867">
                  <c:v>144.5</c:v>
                </c:pt>
                <c:pt idx="868">
                  <c:v>144.66666666666674</c:v>
                </c:pt>
                <c:pt idx="869">
                  <c:v>144.83333333333326</c:v>
                </c:pt>
                <c:pt idx="870">
                  <c:v>145.00000000000011</c:v>
                </c:pt>
                <c:pt idx="871">
                  <c:v>145.16666666666674</c:v>
                </c:pt>
                <c:pt idx="872">
                  <c:v>145.33333333333337</c:v>
                </c:pt>
                <c:pt idx="873">
                  <c:v>145.5</c:v>
                </c:pt>
                <c:pt idx="874">
                  <c:v>145.66666666666663</c:v>
                </c:pt>
                <c:pt idx="875">
                  <c:v>145.83333333333337</c:v>
                </c:pt>
                <c:pt idx="876">
                  <c:v>146.00000000000011</c:v>
                </c:pt>
                <c:pt idx="877">
                  <c:v>146.16666666666674</c:v>
                </c:pt>
                <c:pt idx="878">
                  <c:v>146.33333333333337</c:v>
                </c:pt>
                <c:pt idx="879">
                  <c:v>146.5</c:v>
                </c:pt>
                <c:pt idx="880">
                  <c:v>146.66666666666663</c:v>
                </c:pt>
                <c:pt idx="881">
                  <c:v>146.83333333333348</c:v>
                </c:pt>
                <c:pt idx="882">
                  <c:v>147</c:v>
                </c:pt>
                <c:pt idx="883">
                  <c:v>147.16666666666674</c:v>
                </c:pt>
                <c:pt idx="884">
                  <c:v>147.33333333333337</c:v>
                </c:pt>
                <c:pt idx="885">
                  <c:v>147.50000000000011</c:v>
                </c:pt>
                <c:pt idx="886">
                  <c:v>147.66666666666663</c:v>
                </c:pt>
                <c:pt idx="887">
                  <c:v>147.83333333333337</c:v>
                </c:pt>
                <c:pt idx="888">
                  <c:v>148.00000000000011</c:v>
                </c:pt>
                <c:pt idx="889">
                  <c:v>148.16666666666663</c:v>
                </c:pt>
                <c:pt idx="890">
                  <c:v>148.33333333333337</c:v>
                </c:pt>
                <c:pt idx="891">
                  <c:v>148.5</c:v>
                </c:pt>
                <c:pt idx="892">
                  <c:v>148.66666666666674</c:v>
                </c:pt>
                <c:pt idx="893">
                  <c:v>148.83333333333348</c:v>
                </c:pt>
                <c:pt idx="894">
                  <c:v>149</c:v>
                </c:pt>
                <c:pt idx="895">
                  <c:v>149.16666666666674</c:v>
                </c:pt>
                <c:pt idx="896">
                  <c:v>149.33333333333337</c:v>
                </c:pt>
                <c:pt idx="897">
                  <c:v>149.50000000000011</c:v>
                </c:pt>
                <c:pt idx="898">
                  <c:v>149.66666666666663</c:v>
                </c:pt>
                <c:pt idx="899">
                  <c:v>149.83333333333337</c:v>
                </c:pt>
                <c:pt idx="900">
                  <c:v>150.00000000000011</c:v>
                </c:pt>
                <c:pt idx="901">
                  <c:v>150.16666666666674</c:v>
                </c:pt>
                <c:pt idx="902">
                  <c:v>150.33333333333337</c:v>
                </c:pt>
                <c:pt idx="903">
                  <c:v>150.5</c:v>
                </c:pt>
                <c:pt idx="904">
                  <c:v>150.66666666666674</c:v>
                </c:pt>
                <c:pt idx="905">
                  <c:v>150.83333333333337</c:v>
                </c:pt>
                <c:pt idx="906">
                  <c:v>151</c:v>
                </c:pt>
                <c:pt idx="907">
                  <c:v>151.16666666666663</c:v>
                </c:pt>
                <c:pt idx="908">
                  <c:v>151.33333333333337</c:v>
                </c:pt>
                <c:pt idx="909">
                  <c:v>151.50000000000011</c:v>
                </c:pt>
                <c:pt idx="910">
                  <c:v>151.66666666666663</c:v>
                </c:pt>
                <c:pt idx="911">
                  <c:v>151.83333333333337</c:v>
                </c:pt>
                <c:pt idx="912">
                  <c:v>152.00000000000011</c:v>
                </c:pt>
                <c:pt idx="913">
                  <c:v>152.16666666666674</c:v>
                </c:pt>
                <c:pt idx="914">
                  <c:v>152.33333333333337</c:v>
                </c:pt>
                <c:pt idx="915">
                  <c:v>152.5</c:v>
                </c:pt>
                <c:pt idx="916">
                  <c:v>152.66666666666663</c:v>
                </c:pt>
                <c:pt idx="917">
                  <c:v>152.83333333333337</c:v>
                </c:pt>
                <c:pt idx="918">
                  <c:v>152.99999999999989</c:v>
                </c:pt>
                <c:pt idx="919">
                  <c:v>153.16666666666674</c:v>
                </c:pt>
                <c:pt idx="920">
                  <c:v>153.33333333333337</c:v>
                </c:pt>
                <c:pt idx="921">
                  <c:v>153.50000000000011</c:v>
                </c:pt>
                <c:pt idx="922">
                  <c:v>153.66666666666686</c:v>
                </c:pt>
                <c:pt idx="923">
                  <c:v>153.83333333333337</c:v>
                </c:pt>
                <c:pt idx="924">
                  <c:v>154.00000000000011</c:v>
                </c:pt>
                <c:pt idx="925">
                  <c:v>154.16666666666663</c:v>
                </c:pt>
                <c:pt idx="926">
                  <c:v>154.33333333333337</c:v>
                </c:pt>
                <c:pt idx="927">
                  <c:v>154.49999999999989</c:v>
                </c:pt>
                <c:pt idx="928">
                  <c:v>154.66666666666674</c:v>
                </c:pt>
                <c:pt idx="929">
                  <c:v>154.83333333333348</c:v>
                </c:pt>
                <c:pt idx="930">
                  <c:v>155.00000000000011</c:v>
                </c:pt>
                <c:pt idx="931">
                  <c:v>155.16666666666674</c:v>
                </c:pt>
                <c:pt idx="932">
                  <c:v>155.33333333333337</c:v>
                </c:pt>
                <c:pt idx="933">
                  <c:v>155.50000000000011</c:v>
                </c:pt>
                <c:pt idx="934">
                  <c:v>155.66666666666674</c:v>
                </c:pt>
                <c:pt idx="935">
                  <c:v>155.83333333333337</c:v>
                </c:pt>
                <c:pt idx="936">
                  <c:v>156</c:v>
                </c:pt>
                <c:pt idx="937">
                  <c:v>156.16666666666663</c:v>
                </c:pt>
                <c:pt idx="938">
                  <c:v>156.33333333333337</c:v>
                </c:pt>
                <c:pt idx="939">
                  <c:v>156.5</c:v>
                </c:pt>
                <c:pt idx="940">
                  <c:v>156.66666666666674</c:v>
                </c:pt>
                <c:pt idx="941">
                  <c:v>156.83333333333337</c:v>
                </c:pt>
                <c:pt idx="942">
                  <c:v>157.00000000000011</c:v>
                </c:pt>
                <c:pt idx="943">
                  <c:v>157.16666666666663</c:v>
                </c:pt>
                <c:pt idx="944">
                  <c:v>157.33333333333337</c:v>
                </c:pt>
                <c:pt idx="945">
                  <c:v>157.5</c:v>
                </c:pt>
                <c:pt idx="946">
                  <c:v>157.66666666666674</c:v>
                </c:pt>
                <c:pt idx="947">
                  <c:v>157.83333333333337</c:v>
                </c:pt>
                <c:pt idx="948">
                  <c:v>158.00000000000011</c:v>
                </c:pt>
                <c:pt idx="949">
                  <c:v>158.16666666666674</c:v>
                </c:pt>
                <c:pt idx="950">
                  <c:v>158.33333333333337</c:v>
                </c:pt>
                <c:pt idx="951">
                  <c:v>158.5</c:v>
                </c:pt>
                <c:pt idx="952">
                  <c:v>158.66666666666663</c:v>
                </c:pt>
                <c:pt idx="953">
                  <c:v>158.83333333333337</c:v>
                </c:pt>
                <c:pt idx="954">
                  <c:v>159</c:v>
                </c:pt>
                <c:pt idx="955">
                  <c:v>159.16666666666663</c:v>
                </c:pt>
                <c:pt idx="956">
                  <c:v>159.33333333333326</c:v>
                </c:pt>
                <c:pt idx="957">
                  <c:v>159.5</c:v>
                </c:pt>
                <c:pt idx="958">
                  <c:v>159.66666666666686</c:v>
                </c:pt>
                <c:pt idx="959">
                  <c:v>159.83333333333337</c:v>
                </c:pt>
                <c:pt idx="960">
                  <c:v>160.00000000000011</c:v>
                </c:pt>
                <c:pt idx="961">
                  <c:v>160.16666666666663</c:v>
                </c:pt>
                <c:pt idx="962">
                  <c:v>160.33333333333337</c:v>
                </c:pt>
                <c:pt idx="963">
                  <c:v>160.49999999999989</c:v>
                </c:pt>
                <c:pt idx="964">
                  <c:v>160.66666666666663</c:v>
                </c:pt>
                <c:pt idx="965">
                  <c:v>160.83333333333337</c:v>
                </c:pt>
                <c:pt idx="966">
                  <c:v>161</c:v>
                </c:pt>
                <c:pt idx="967">
                  <c:v>161.16666666666686</c:v>
                </c:pt>
                <c:pt idx="968">
                  <c:v>161.33333333333337</c:v>
                </c:pt>
                <c:pt idx="969">
                  <c:v>161.50000000000011</c:v>
                </c:pt>
                <c:pt idx="970">
                  <c:v>161.66666666666674</c:v>
                </c:pt>
                <c:pt idx="971">
                  <c:v>161.83333333333337</c:v>
                </c:pt>
                <c:pt idx="972">
                  <c:v>162</c:v>
                </c:pt>
                <c:pt idx="973">
                  <c:v>162.16666666666663</c:v>
                </c:pt>
                <c:pt idx="974">
                  <c:v>162.33333333333337</c:v>
                </c:pt>
                <c:pt idx="975">
                  <c:v>162.50000000000011</c:v>
                </c:pt>
                <c:pt idx="976">
                  <c:v>162.66666666666663</c:v>
                </c:pt>
                <c:pt idx="977">
                  <c:v>162.83333333333337</c:v>
                </c:pt>
                <c:pt idx="978">
                  <c:v>163.00000000000011</c:v>
                </c:pt>
                <c:pt idx="979">
                  <c:v>163.16666666666674</c:v>
                </c:pt>
                <c:pt idx="980">
                  <c:v>163.33333333333337</c:v>
                </c:pt>
                <c:pt idx="981">
                  <c:v>163.5</c:v>
                </c:pt>
                <c:pt idx="982">
                  <c:v>163.66666666666674</c:v>
                </c:pt>
                <c:pt idx="983">
                  <c:v>163.83333333333337</c:v>
                </c:pt>
                <c:pt idx="984">
                  <c:v>164</c:v>
                </c:pt>
                <c:pt idx="985">
                  <c:v>164.16666666666663</c:v>
                </c:pt>
                <c:pt idx="986">
                  <c:v>164.33333333333337</c:v>
                </c:pt>
                <c:pt idx="987">
                  <c:v>164.50000000000011</c:v>
                </c:pt>
                <c:pt idx="988">
                  <c:v>164.66666666666663</c:v>
                </c:pt>
                <c:pt idx="989">
                  <c:v>164.83333333333337</c:v>
                </c:pt>
                <c:pt idx="990">
                  <c:v>165</c:v>
                </c:pt>
                <c:pt idx="991">
                  <c:v>165.16666666666674</c:v>
                </c:pt>
                <c:pt idx="992">
                  <c:v>165.33333333333326</c:v>
                </c:pt>
                <c:pt idx="993">
                  <c:v>165.5</c:v>
                </c:pt>
                <c:pt idx="994">
                  <c:v>165.66666666666674</c:v>
                </c:pt>
                <c:pt idx="995">
                  <c:v>165.83333333333337</c:v>
                </c:pt>
                <c:pt idx="996">
                  <c:v>166.00000000000011</c:v>
                </c:pt>
                <c:pt idx="997">
                  <c:v>166.16666666666663</c:v>
                </c:pt>
                <c:pt idx="998">
                  <c:v>166.33333333333337</c:v>
                </c:pt>
                <c:pt idx="999">
                  <c:v>166.50000000000011</c:v>
                </c:pt>
                <c:pt idx="1000">
                  <c:v>166.66666666666663</c:v>
                </c:pt>
                <c:pt idx="1001">
                  <c:v>166.83333333333337</c:v>
                </c:pt>
                <c:pt idx="1002">
                  <c:v>167</c:v>
                </c:pt>
                <c:pt idx="1003">
                  <c:v>167.16666666666674</c:v>
                </c:pt>
                <c:pt idx="1004">
                  <c:v>167.33333333333326</c:v>
                </c:pt>
                <c:pt idx="1005">
                  <c:v>167.50000000000011</c:v>
                </c:pt>
                <c:pt idx="1006">
                  <c:v>167.66666666666674</c:v>
                </c:pt>
                <c:pt idx="1007">
                  <c:v>167.83333333333337</c:v>
                </c:pt>
                <c:pt idx="1008">
                  <c:v>168</c:v>
                </c:pt>
                <c:pt idx="1009">
                  <c:v>168.16666666666663</c:v>
                </c:pt>
                <c:pt idx="1010">
                  <c:v>168.33333333333337</c:v>
                </c:pt>
                <c:pt idx="1011">
                  <c:v>168.50000000000011</c:v>
                </c:pt>
                <c:pt idx="1012">
                  <c:v>168.66666666666674</c:v>
                </c:pt>
                <c:pt idx="1013">
                  <c:v>168.83333333333337</c:v>
                </c:pt>
                <c:pt idx="1014">
                  <c:v>169</c:v>
                </c:pt>
                <c:pt idx="1015">
                  <c:v>169.16666666666663</c:v>
                </c:pt>
                <c:pt idx="1016">
                  <c:v>169.33333333333348</c:v>
                </c:pt>
                <c:pt idx="1017">
                  <c:v>169.5</c:v>
                </c:pt>
                <c:pt idx="1018">
                  <c:v>169.66666666666674</c:v>
                </c:pt>
                <c:pt idx="1019">
                  <c:v>169.83333333333337</c:v>
                </c:pt>
                <c:pt idx="1020">
                  <c:v>170.00000000000011</c:v>
                </c:pt>
                <c:pt idx="1021">
                  <c:v>170.16666666666663</c:v>
                </c:pt>
                <c:pt idx="1022">
                  <c:v>170.33333333333337</c:v>
                </c:pt>
                <c:pt idx="1023">
                  <c:v>170.50000000000011</c:v>
                </c:pt>
                <c:pt idx="1024">
                  <c:v>170.66666666666663</c:v>
                </c:pt>
                <c:pt idx="1025">
                  <c:v>170.83333333333337</c:v>
                </c:pt>
                <c:pt idx="1026">
                  <c:v>171</c:v>
                </c:pt>
                <c:pt idx="1027">
                  <c:v>171.16666666666674</c:v>
                </c:pt>
                <c:pt idx="1028">
                  <c:v>171.33333333333348</c:v>
                </c:pt>
                <c:pt idx="1029">
                  <c:v>171.5</c:v>
                </c:pt>
                <c:pt idx="1030">
                  <c:v>171.66666666666674</c:v>
                </c:pt>
                <c:pt idx="1031">
                  <c:v>171.83333333333337</c:v>
                </c:pt>
                <c:pt idx="1032">
                  <c:v>172.00000000000011</c:v>
                </c:pt>
                <c:pt idx="1033">
                  <c:v>172.16666666666663</c:v>
                </c:pt>
                <c:pt idx="1034">
                  <c:v>172.33333333333337</c:v>
                </c:pt>
                <c:pt idx="1035">
                  <c:v>172.50000000000011</c:v>
                </c:pt>
                <c:pt idx="1036">
                  <c:v>172.66666666666674</c:v>
                </c:pt>
                <c:pt idx="1037">
                  <c:v>172.83333333333337</c:v>
                </c:pt>
                <c:pt idx="1038">
                  <c:v>173</c:v>
                </c:pt>
                <c:pt idx="1039">
                  <c:v>173.16666666666674</c:v>
                </c:pt>
                <c:pt idx="1040">
                  <c:v>173.33333333333337</c:v>
                </c:pt>
                <c:pt idx="1041">
                  <c:v>173.5</c:v>
                </c:pt>
                <c:pt idx="1042">
                  <c:v>173.66666666666663</c:v>
                </c:pt>
                <c:pt idx="1043">
                  <c:v>173.83333333333337</c:v>
                </c:pt>
                <c:pt idx="1044">
                  <c:v>174.00000000000011</c:v>
                </c:pt>
                <c:pt idx="1045">
                  <c:v>174.16666666666663</c:v>
                </c:pt>
                <c:pt idx="1046">
                  <c:v>174.33333333333337</c:v>
                </c:pt>
                <c:pt idx="1047">
                  <c:v>174.50000000000011</c:v>
                </c:pt>
                <c:pt idx="1048">
                  <c:v>174.66666666666674</c:v>
                </c:pt>
                <c:pt idx="1049">
                  <c:v>174.83333333333337</c:v>
                </c:pt>
                <c:pt idx="1050">
                  <c:v>175</c:v>
                </c:pt>
                <c:pt idx="1051">
                  <c:v>175.16666666666663</c:v>
                </c:pt>
                <c:pt idx="1052">
                  <c:v>175.33333333333337</c:v>
                </c:pt>
                <c:pt idx="1053">
                  <c:v>175.49999999999989</c:v>
                </c:pt>
                <c:pt idx="1054">
                  <c:v>175.66666666666674</c:v>
                </c:pt>
                <c:pt idx="1055">
                  <c:v>175.83333333333337</c:v>
                </c:pt>
                <c:pt idx="1056">
                  <c:v>176.00000000000011</c:v>
                </c:pt>
                <c:pt idx="1057">
                  <c:v>176.16666666666686</c:v>
                </c:pt>
                <c:pt idx="1058">
                  <c:v>176.33333333333337</c:v>
                </c:pt>
                <c:pt idx="1059">
                  <c:v>176.50000000000011</c:v>
                </c:pt>
                <c:pt idx="1060">
                  <c:v>176.66666666666663</c:v>
                </c:pt>
                <c:pt idx="1061">
                  <c:v>176.83333333333337</c:v>
                </c:pt>
                <c:pt idx="1062">
                  <c:v>176.99999999999989</c:v>
                </c:pt>
                <c:pt idx="1063">
                  <c:v>177.16666666666674</c:v>
                </c:pt>
                <c:pt idx="1064">
                  <c:v>177.33333333333348</c:v>
                </c:pt>
                <c:pt idx="1065">
                  <c:v>177.50000000000011</c:v>
                </c:pt>
                <c:pt idx="1066">
                  <c:v>177.66666666666674</c:v>
                </c:pt>
                <c:pt idx="1067">
                  <c:v>177.83333333333337</c:v>
                </c:pt>
                <c:pt idx="1068">
                  <c:v>178.00000000000011</c:v>
                </c:pt>
                <c:pt idx="1069">
                  <c:v>178.16666666666674</c:v>
                </c:pt>
                <c:pt idx="1070">
                  <c:v>178.33333333333337</c:v>
                </c:pt>
                <c:pt idx="1071">
                  <c:v>178.5</c:v>
                </c:pt>
                <c:pt idx="1072">
                  <c:v>178.66666666666663</c:v>
                </c:pt>
                <c:pt idx="1073">
                  <c:v>178.83333333333337</c:v>
                </c:pt>
                <c:pt idx="1074">
                  <c:v>179</c:v>
                </c:pt>
                <c:pt idx="1075">
                  <c:v>179.16666666666674</c:v>
                </c:pt>
                <c:pt idx="1076">
                  <c:v>179.33333333333337</c:v>
                </c:pt>
                <c:pt idx="1077">
                  <c:v>179.50000000000011</c:v>
                </c:pt>
                <c:pt idx="1078">
                  <c:v>179.66666666666663</c:v>
                </c:pt>
                <c:pt idx="1079">
                  <c:v>179.83333333333337</c:v>
                </c:pt>
                <c:pt idx="1080">
                  <c:v>180</c:v>
                </c:pt>
                <c:pt idx="1081">
                  <c:v>180.16666666666674</c:v>
                </c:pt>
                <c:pt idx="1082">
                  <c:v>180.33333333333337</c:v>
                </c:pt>
                <c:pt idx="1083">
                  <c:v>180.50000000000011</c:v>
                </c:pt>
                <c:pt idx="1084">
                  <c:v>180.66666666666674</c:v>
                </c:pt>
                <c:pt idx="1085">
                  <c:v>180.83333333333337</c:v>
                </c:pt>
                <c:pt idx="1086">
                  <c:v>181</c:v>
                </c:pt>
                <c:pt idx="1087">
                  <c:v>181.16666666666663</c:v>
                </c:pt>
                <c:pt idx="1088">
                  <c:v>181.33333333333337</c:v>
                </c:pt>
                <c:pt idx="1089">
                  <c:v>181.5</c:v>
                </c:pt>
                <c:pt idx="1090">
                  <c:v>181.66666666666663</c:v>
                </c:pt>
                <c:pt idx="1091">
                  <c:v>181.83333333333326</c:v>
                </c:pt>
                <c:pt idx="1092">
                  <c:v>182</c:v>
                </c:pt>
                <c:pt idx="1093">
                  <c:v>182.16666666666686</c:v>
                </c:pt>
                <c:pt idx="1094">
                  <c:v>182.33333333333337</c:v>
                </c:pt>
                <c:pt idx="1095">
                  <c:v>182.50000000000011</c:v>
                </c:pt>
                <c:pt idx="1096">
                  <c:v>182.66666666666663</c:v>
                </c:pt>
                <c:pt idx="1097">
                  <c:v>182.83333333333337</c:v>
                </c:pt>
                <c:pt idx="1098">
                  <c:v>182.99999999999989</c:v>
                </c:pt>
                <c:pt idx="1099">
                  <c:v>183.16666666666663</c:v>
                </c:pt>
                <c:pt idx="1100">
                  <c:v>183.33333333333337</c:v>
                </c:pt>
                <c:pt idx="1101">
                  <c:v>183.5</c:v>
                </c:pt>
                <c:pt idx="1102">
                  <c:v>183.66666666666686</c:v>
                </c:pt>
                <c:pt idx="1103">
                  <c:v>183.83333333333337</c:v>
                </c:pt>
                <c:pt idx="1104">
                  <c:v>184.00000000000011</c:v>
                </c:pt>
                <c:pt idx="1105">
                  <c:v>184.16666666666674</c:v>
                </c:pt>
                <c:pt idx="1106">
                  <c:v>184.33333333333337</c:v>
                </c:pt>
                <c:pt idx="1107">
                  <c:v>184.5</c:v>
                </c:pt>
                <c:pt idx="1108">
                  <c:v>184.66666666666663</c:v>
                </c:pt>
                <c:pt idx="1109">
                  <c:v>184.83333333333337</c:v>
                </c:pt>
                <c:pt idx="1110">
                  <c:v>185.00000000000011</c:v>
                </c:pt>
                <c:pt idx="1111">
                  <c:v>185.16666666666663</c:v>
                </c:pt>
                <c:pt idx="1112">
                  <c:v>185.33333333333337</c:v>
                </c:pt>
                <c:pt idx="1113">
                  <c:v>185.50000000000011</c:v>
                </c:pt>
                <c:pt idx="1114">
                  <c:v>185.66666666666674</c:v>
                </c:pt>
                <c:pt idx="1115">
                  <c:v>185.83333333333337</c:v>
                </c:pt>
                <c:pt idx="1116">
                  <c:v>186</c:v>
                </c:pt>
                <c:pt idx="1117">
                  <c:v>186.16666666666674</c:v>
                </c:pt>
                <c:pt idx="1118">
                  <c:v>186.33333333333337</c:v>
                </c:pt>
                <c:pt idx="1119">
                  <c:v>186.5</c:v>
                </c:pt>
                <c:pt idx="1120">
                  <c:v>186.66666666666663</c:v>
                </c:pt>
                <c:pt idx="1121">
                  <c:v>186.83333333333337</c:v>
                </c:pt>
                <c:pt idx="1122">
                  <c:v>187.00000000000011</c:v>
                </c:pt>
                <c:pt idx="1123">
                  <c:v>187.16666666666663</c:v>
                </c:pt>
                <c:pt idx="1124">
                  <c:v>187.33333333333337</c:v>
                </c:pt>
                <c:pt idx="1125">
                  <c:v>187.5</c:v>
                </c:pt>
                <c:pt idx="1126">
                  <c:v>187.66666666666674</c:v>
                </c:pt>
                <c:pt idx="1127">
                  <c:v>187.83333333333326</c:v>
                </c:pt>
                <c:pt idx="1128">
                  <c:v>188</c:v>
                </c:pt>
                <c:pt idx="1129">
                  <c:v>188.16666666666674</c:v>
                </c:pt>
                <c:pt idx="1130">
                  <c:v>188.33333333333337</c:v>
                </c:pt>
                <c:pt idx="1131">
                  <c:v>188.50000000000011</c:v>
                </c:pt>
                <c:pt idx="1132">
                  <c:v>188.66666666666663</c:v>
                </c:pt>
                <c:pt idx="1133">
                  <c:v>188.83333333333337</c:v>
                </c:pt>
                <c:pt idx="1134">
                  <c:v>189.00000000000011</c:v>
                </c:pt>
                <c:pt idx="1135">
                  <c:v>189.16666666666663</c:v>
                </c:pt>
                <c:pt idx="1136">
                  <c:v>189.33333333333337</c:v>
                </c:pt>
                <c:pt idx="1137">
                  <c:v>189.5</c:v>
                </c:pt>
                <c:pt idx="1138">
                  <c:v>189.66666666666674</c:v>
                </c:pt>
                <c:pt idx="1139">
                  <c:v>189.83333333333326</c:v>
                </c:pt>
                <c:pt idx="1140">
                  <c:v>190.00000000000011</c:v>
                </c:pt>
                <c:pt idx="1141">
                  <c:v>190.16666666666674</c:v>
                </c:pt>
                <c:pt idx="1142">
                  <c:v>190.33333333333337</c:v>
                </c:pt>
                <c:pt idx="1143">
                  <c:v>190.5</c:v>
                </c:pt>
                <c:pt idx="1144">
                  <c:v>190.66666666666663</c:v>
                </c:pt>
                <c:pt idx="1145">
                  <c:v>190.83333333333337</c:v>
                </c:pt>
                <c:pt idx="1146">
                  <c:v>191.00000000000011</c:v>
                </c:pt>
                <c:pt idx="1147">
                  <c:v>191.16666666666674</c:v>
                </c:pt>
                <c:pt idx="1148">
                  <c:v>191.33333333333337</c:v>
                </c:pt>
                <c:pt idx="1149">
                  <c:v>191.5</c:v>
                </c:pt>
                <c:pt idx="1150">
                  <c:v>191.66666666666663</c:v>
                </c:pt>
                <c:pt idx="1151">
                  <c:v>191.83333333333348</c:v>
                </c:pt>
                <c:pt idx="1152">
                  <c:v>192</c:v>
                </c:pt>
                <c:pt idx="1153">
                  <c:v>192.16666666666674</c:v>
                </c:pt>
                <c:pt idx="1154">
                  <c:v>192.33333333333337</c:v>
                </c:pt>
                <c:pt idx="1155">
                  <c:v>192.50000000000011</c:v>
                </c:pt>
                <c:pt idx="1156">
                  <c:v>192.66666666666663</c:v>
                </c:pt>
                <c:pt idx="1157">
                  <c:v>192.83333333333337</c:v>
                </c:pt>
                <c:pt idx="1158">
                  <c:v>193.00000000000011</c:v>
                </c:pt>
                <c:pt idx="1159">
                  <c:v>193.16666666666663</c:v>
                </c:pt>
                <c:pt idx="1160">
                  <c:v>193.33333333333337</c:v>
                </c:pt>
                <c:pt idx="1161">
                  <c:v>193.5</c:v>
                </c:pt>
                <c:pt idx="1162">
                  <c:v>193.66666666666674</c:v>
                </c:pt>
                <c:pt idx="1163">
                  <c:v>193.83333333333348</c:v>
                </c:pt>
                <c:pt idx="1164">
                  <c:v>194</c:v>
                </c:pt>
                <c:pt idx="1165">
                  <c:v>194.16666666666674</c:v>
                </c:pt>
                <c:pt idx="1166">
                  <c:v>194.33333333333337</c:v>
                </c:pt>
                <c:pt idx="1167">
                  <c:v>194.50000000000011</c:v>
                </c:pt>
                <c:pt idx="1168">
                  <c:v>194.66666666666663</c:v>
                </c:pt>
                <c:pt idx="1169">
                  <c:v>194.83333333333337</c:v>
                </c:pt>
                <c:pt idx="1170">
                  <c:v>195.00000000000011</c:v>
                </c:pt>
                <c:pt idx="1171">
                  <c:v>195.16666666666674</c:v>
                </c:pt>
                <c:pt idx="1172">
                  <c:v>195.33333333333337</c:v>
                </c:pt>
                <c:pt idx="1173">
                  <c:v>195.5</c:v>
                </c:pt>
                <c:pt idx="1174">
                  <c:v>195.66666666666674</c:v>
                </c:pt>
                <c:pt idx="1175">
                  <c:v>195.83333333333337</c:v>
                </c:pt>
                <c:pt idx="1176">
                  <c:v>196</c:v>
                </c:pt>
                <c:pt idx="1177">
                  <c:v>196.16666666666663</c:v>
                </c:pt>
                <c:pt idx="1178">
                  <c:v>196.33333333333337</c:v>
                </c:pt>
                <c:pt idx="1179">
                  <c:v>196.50000000000011</c:v>
                </c:pt>
                <c:pt idx="1180">
                  <c:v>196.66666666666663</c:v>
                </c:pt>
                <c:pt idx="1181">
                  <c:v>196.83333333333337</c:v>
                </c:pt>
                <c:pt idx="1182">
                  <c:v>197.00000000000011</c:v>
                </c:pt>
                <c:pt idx="1183">
                  <c:v>197.16666666666674</c:v>
                </c:pt>
                <c:pt idx="1184">
                  <c:v>197.33333333333337</c:v>
                </c:pt>
                <c:pt idx="1185">
                  <c:v>197.5</c:v>
                </c:pt>
                <c:pt idx="1186">
                  <c:v>197.66666666666663</c:v>
                </c:pt>
                <c:pt idx="1187">
                  <c:v>197.83333333333337</c:v>
                </c:pt>
                <c:pt idx="1188">
                  <c:v>197.99999999999989</c:v>
                </c:pt>
                <c:pt idx="1189">
                  <c:v>198.16666666666674</c:v>
                </c:pt>
                <c:pt idx="1190">
                  <c:v>198.33333333333337</c:v>
                </c:pt>
                <c:pt idx="1191">
                  <c:v>198.50000000000011</c:v>
                </c:pt>
                <c:pt idx="1192">
                  <c:v>198.66666666666686</c:v>
                </c:pt>
                <c:pt idx="1193">
                  <c:v>198.83333333333337</c:v>
                </c:pt>
                <c:pt idx="1194">
                  <c:v>199.00000000000011</c:v>
                </c:pt>
                <c:pt idx="1195">
                  <c:v>199.16666666666663</c:v>
                </c:pt>
                <c:pt idx="1196">
                  <c:v>199.33333333333337</c:v>
                </c:pt>
                <c:pt idx="1197">
                  <c:v>199.49999999999989</c:v>
                </c:pt>
                <c:pt idx="1198">
                  <c:v>199.66666666666674</c:v>
                </c:pt>
                <c:pt idx="1199">
                  <c:v>199.83333333333348</c:v>
                </c:pt>
                <c:pt idx="1200">
                  <c:v>200.00000000000011</c:v>
                </c:pt>
                <c:pt idx="1201">
                  <c:v>200.16666666666674</c:v>
                </c:pt>
                <c:pt idx="1202">
                  <c:v>200.33333333333337</c:v>
                </c:pt>
                <c:pt idx="1203">
                  <c:v>200.50000000000011</c:v>
                </c:pt>
                <c:pt idx="1204">
                  <c:v>200.66666666666674</c:v>
                </c:pt>
                <c:pt idx="1205">
                  <c:v>200.83333333333337</c:v>
                </c:pt>
                <c:pt idx="1206">
                  <c:v>201</c:v>
                </c:pt>
                <c:pt idx="1207">
                  <c:v>201.16666666666663</c:v>
                </c:pt>
                <c:pt idx="1208">
                  <c:v>201.33333333333337</c:v>
                </c:pt>
                <c:pt idx="1209">
                  <c:v>201.5</c:v>
                </c:pt>
                <c:pt idx="1210">
                  <c:v>201.66666666666674</c:v>
                </c:pt>
                <c:pt idx="1211">
                  <c:v>201.83333333333337</c:v>
                </c:pt>
                <c:pt idx="1212">
                  <c:v>202.00000000000011</c:v>
                </c:pt>
                <c:pt idx="1213">
                  <c:v>202.16666666666663</c:v>
                </c:pt>
                <c:pt idx="1214">
                  <c:v>202.33333333333337</c:v>
                </c:pt>
                <c:pt idx="1215">
                  <c:v>202.5</c:v>
                </c:pt>
                <c:pt idx="1216">
                  <c:v>202.66666666666674</c:v>
                </c:pt>
                <c:pt idx="1217">
                  <c:v>202.83333333333337</c:v>
                </c:pt>
                <c:pt idx="1218">
                  <c:v>203.00000000000011</c:v>
                </c:pt>
                <c:pt idx="1219">
                  <c:v>203.16666666666674</c:v>
                </c:pt>
                <c:pt idx="1220">
                  <c:v>203.33333333333337</c:v>
                </c:pt>
                <c:pt idx="1221">
                  <c:v>203.5</c:v>
                </c:pt>
                <c:pt idx="1222">
                  <c:v>203.66666666666663</c:v>
                </c:pt>
                <c:pt idx="1223">
                  <c:v>203.83333333333337</c:v>
                </c:pt>
                <c:pt idx="1224">
                  <c:v>204</c:v>
                </c:pt>
                <c:pt idx="1225">
                  <c:v>204.16666666666663</c:v>
                </c:pt>
                <c:pt idx="1226">
                  <c:v>204.33333333333326</c:v>
                </c:pt>
                <c:pt idx="1227">
                  <c:v>204.5</c:v>
                </c:pt>
                <c:pt idx="1228">
                  <c:v>204.66666666666686</c:v>
                </c:pt>
                <c:pt idx="1229">
                  <c:v>204.83333333333337</c:v>
                </c:pt>
                <c:pt idx="1230">
                  <c:v>205.00000000000011</c:v>
                </c:pt>
                <c:pt idx="1231">
                  <c:v>205.16666666666663</c:v>
                </c:pt>
                <c:pt idx="1232">
                  <c:v>205.33333333333337</c:v>
                </c:pt>
                <c:pt idx="1233">
                  <c:v>205.49999999999989</c:v>
                </c:pt>
                <c:pt idx="1234">
                  <c:v>205.66666666666663</c:v>
                </c:pt>
                <c:pt idx="1235">
                  <c:v>205.83333333333337</c:v>
                </c:pt>
                <c:pt idx="1236">
                  <c:v>206</c:v>
                </c:pt>
                <c:pt idx="1237">
                  <c:v>206.16666666666686</c:v>
                </c:pt>
                <c:pt idx="1238">
                  <c:v>206.33333333333337</c:v>
                </c:pt>
                <c:pt idx="1239">
                  <c:v>206.50000000000011</c:v>
                </c:pt>
                <c:pt idx="1240">
                  <c:v>206.66666666666674</c:v>
                </c:pt>
                <c:pt idx="1241">
                  <c:v>206.83333333333337</c:v>
                </c:pt>
                <c:pt idx="1242">
                  <c:v>207</c:v>
                </c:pt>
                <c:pt idx="1243">
                  <c:v>207.16666666666663</c:v>
                </c:pt>
                <c:pt idx="1244">
                  <c:v>207.33333333333337</c:v>
                </c:pt>
                <c:pt idx="1245">
                  <c:v>207.50000000000011</c:v>
                </c:pt>
                <c:pt idx="1246">
                  <c:v>207.66666666666663</c:v>
                </c:pt>
                <c:pt idx="1247">
                  <c:v>207.83333333333337</c:v>
                </c:pt>
                <c:pt idx="1248">
                  <c:v>208.00000000000011</c:v>
                </c:pt>
                <c:pt idx="1249">
                  <c:v>208.16666666666674</c:v>
                </c:pt>
                <c:pt idx="1250">
                  <c:v>208.33333333333337</c:v>
                </c:pt>
                <c:pt idx="1251">
                  <c:v>208.5</c:v>
                </c:pt>
                <c:pt idx="1252">
                  <c:v>208.66666666666674</c:v>
                </c:pt>
                <c:pt idx="1253">
                  <c:v>208.83333333333337</c:v>
                </c:pt>
                <c:pt idx="1254">
                  <c:v>209</c:v>
                </c:pt>
                <c:pt idx="1255">
                  <c:v>209.16666666666663</c:v>
                </c:pt>
                <c:pt idx="1256">
                  <c:v>209.33333333333337</c:v>
                </c:pt>
                <c:pt idx="1257">
                  <c:v>209.50000000000011</c:v>
                </c:pt>
                <c:pt idx="1258">
                  <c:v>209.66666666666663</c:v>
                </c:pt>
                <c:pt idx="1259">
                  <c:v>209.83333333333337</c:v>
                </c:pt>
                <c:pt idx="1260">
                  <c:v>210</c:v>
                </c:pt>
                <c:pt idx="1261">
                  <c:v>210.16666666666674</c:v>
                </c:pt>
                <c:pt idx="1262">
                  <c:v>210.33333333333326</c:v>
                </c:pt>
                <c:pt idx="1263">
                  <c:v>210.5</c:v>
                </c:pt>
                <c:pt idx="1264">
                  <c:v>210.66666666666674</c:v>
                </c:pt>
                <c:pt idx="1265">
                  <c:v>210.83333333333337</c:v>
                </c:pt>
                <c:pt idx="1266">
                  <c:v>211.00000000000011</c:v>
                </c:pt>
                <c:pt idx="1267">
                  <c:v>211.16666666666663</c:v>
                </c:pt>
                <c:pt idx="1268">
                  <c:v>211.33333333333337</c:v>
                </c:pt>
                <c:pt idx="1269">
                  <c:v>211.50000000000011</c:v>
                </c:pt>
                <c:pt idx="1270">
                  <c:v>211.66666666666663</c:v>
                </c:pt>
                <c:pt idx="1271">
                  <c:v>211.83333333333337</c:v>
                </c:pt>
                <c:pt idx="1272">
                  <c:v>212</c:v>
                </c:pt>
                <c:pt idx="1273">
                  <c:v>212.16666666666674</c:v>
                </c:pt>
                <c:pt idx="1274">
                  <c:v>212.33333333333326</c:v>
                </c:pt>
                <c:pt idx="1275">
                  <c:v>212.50000000000011</c:v>
                </c:pt>
                <c:pt idx="1276">
                  <c:v>212.66666666666674</c:v>
                </c:pt>
                <c:pt idx="1277">
                  <c:v>212.83333333333337</c:v>
                </c:pt>
                <c:pt idx="1278">
                  <c:v>213</c:v>
                </c:pt>
                <c:pt idx="1279">
                  <c:v>213.16666666666663</c:v>
                </c:pt>
                <c:pt idx="1280">
                  <c:v>213.33333333333337</c:v>
                </c:pt>
                <c:pt idx="1281">
                  <c:v>213.50000000000011</c:v>
                </c:pt>
                <c:pt idx="1282">
                  <c:v>213.66666666666674</c:v>
                </c:pt>
                <c:pt idx="1283">
                  <c:v>213.83333333333337</c:v>
                </c:pt>
                <c:pt idx="1284">
                  <c:v>214</c:v>
                </c:pt>
                <c:pt idx="1285">
                  <c:v>214.16666666666663</c:v>
                </c:pt>
                <c:pt idx="1286">
                  <c:v>214.33333333333348</c:v>
                </c:pt>
                <c:pt idx="1287">
                  <c:v>214.5</c:v>
                </c:pt>
                <c:pt idx="1288">
                  <c:v>214.66666666666674</c:v>
                </c:pt>
                <c:pt idx="1289">
                  <c:v>214.83333333333337</c:v>
                </c:pt>
                <c:pt idx="1290">
                  <c:v>215.00000000000011</c:v>
                </c:pt>
                <c:pt idx="1291">
                  <c:v>215.16666666666663</c:v>
                </c:pt>
                <c:pt idx="1292">
                  <c:v>215.33333333333337</c:v>
                </c:pt>
                <c:pt idx="1293">
                  <c:v>215.50000000000011</c:v>
                </c:pt>
                <c:pt idx="1294">
                  <c:v>215.66666666666663</c:v>
                </c:pt>
                <c:pt idx="1295">
                  <c:v>215.83333333333337</c:v>
                </c:pt>
                <c:pt idx="1296">
                  <c:v>216</c:v>
                </c:pt>
                <c:pt idx="1297">
                  <c:v>216.16666666666674</c:v>
                </c:pt>
                <c:pt idx="1298">
                  <c:v>216.33333333333348</c:v>
                </c:pt>
                <c:pt idx="1299">
                  <c:v>216.5</c:v>
                </c:pt>
                <c:pt idx="1300">
                  <c:v>216.66666666666674</c:v>
                </c:pt>
                <c:pt idx="1301">
                  <c:v>216.83333333333337</c:v>
                </c:pt>
                <c:pt idx="1302">
                  <c:v>217.00000000000011</c:v>
                </c:pt>
                <c:pt idx="1303">
                  <c:v>217.16666666666663</c:v>
                </c:pt>
                <c:pt idx="1304">
                  <c:v>217.33333333333337</c:v>
                </c:pt>
                <c:pt idx="1305">
                  <c:v>217.50000000000011</c:v>
                </c:pt>
                <c:pt idx="1306">
                  <c:v>217.66666666666674</c:v>
                </c:pt>
                <c:pt idx="1307">
                  <c:v>217.83333333333337</c:v>
                </c:pt>
                <c:pt idx="1308">
                  <c:v>218</c:v>
                </c:pt>
                <c:pt idx="1309">
                  <c:v>218.16666666666674</c:v>
                </c:pt>
                <c:pt idx="1310">
                  <c:v>218.33333333333337</c:v>
                </c:pt>
                <c:pt idx="1311">
                  <c:v>218.5</c:v>
                </c:pt>
                <c:pt idx="1312">
                  <c:v>218.66666666666663</c:v>
                </c:pt>
                <c:pt idx="1313">
                  <c:v>218.83333333333337</c:v>
                </c:pt>
                <c:pt idx="1314">
                  <c:v>219.00000000000011</c:v>
                </c:pt>
                <c:pt idx="1315">
                  <c:v>219.16666666666663</c:v>
                </c:pt>
                <c:pt idx="1316">
                  <c:v>219.33333333333337</c:v>
                </c:pt>
                <c:pt idx="1317">
                  <c:v>219.50000000000011</c:v>
                </c:pt>
                <c:pt idx="1318">
                  <c:v>219.66666666666674</c:v>
                </c:pt>
                <c:pt idx="1319">
                  <c:v>219.83333333333337</c:v>
                </c:pt>
                <c:pt idx="1320">
                  <c:v>220</c:v>
                </c:pt>
                <c:pt idx="1321">
                  <c:v>220.16666666666663</c:v>
                </c:pt>
                <c:pt idx="1322">
                  <c:v>220.33333333333337</c:v>
                </c:pt>
                <c:pt idx="1323">
                  <c:v>220.49999999999989</c:v>
                </c:pt>
                <c:pt idx="1324">
                  <c:v>220.66666666666674</c:v>
                </c:pt>
                <c:pt idx="1325">
                  <c:v>220.83333333333337</c:v>
                </c:pt>
                <c:pt idx="1326">
                  <c:v>221.00000000000011</c:v>
                </c:pt>
                <c:pt idx="1327">
                  <c:v>221.16666666666686</c:v>
                </c:pt>
                <c:pt idx="1328">
                  <c:v>221.33333333333337</c:v>
                </c:pt>
                <c:pt idx="1329">
                  <c:v>221.50000000000011</c:v>
                </c:pt>
                <c:pt idx="1330">
                  <c:v>221.66666666666663</c:v>
                </c:pt>
                <c:pt idx="1331">
                  <c:v>221.83333333333337</c:v>
                </c:pt>
                <c:pt idx="1332">
                  <c:v>221.99999999999989</c:v>
                </c:pt>
                <c:pt idx="1333">
                  <c:v>222.16666666666674</c:v>
                </c:pt>
                <c:pt idx="1334">
                  <c:v>222.33333333333348</c:v>
                </c:pt>
                <c:pt idx="1335">
                  <c:v>222.50000000000011</c:v>
                </c:pt>
                <c:pt idx="1336">
                  <c:v>222.66666666666674</c:v>
                </c:pt>
                <c:pt idx="1337">
                  <c:v>222.83333333333337</c:v>
                </c:pt>
                <c:pt idx="1338">
                  <c:v>223.00000000000011</c:v>
                </c:pt>
                <c:pt idx="1339">
                  <c:v>223.16666666666674</c:v>
                </c:pt>
                <c:pt idx="1340">
                  <c:v>223.33333333333337</c:v>
                </c:pt>
                <c:pt idx="1341">
                  <c:v>223.5</c:v>
                </c:pt>
                <c:pt idx="1342">
                  <c:v>223.66666666666663</c:v>
                </c:pt>
                <c:pt idx="1343">
                  <c:v>223.83333333333337</c:v>
                </c:pt>
                <c:pt idx="1344">
                  <c:v>224</c:v>
                </c:pt>
                <c:pt idx="1345">
                  <c:v>224.16666666666674</c:v>
                </c:pt>
                <c:pt idx="1346">
                  <c:v>224.33333333333337</c:v>
                </c:pt>
                <c:pt idx="1347">
                  <c:v>224.50000000000011</c:v>
                </c:pt>
                <c:pt idx="1348">
                  <c:v>224.66666666666663</c:v>
                </c:pt>
                <c:pt idx="1349">
                  <c:v>224.83333333333337</c:v>
                </c:pt>
                <c:pt idx="1350">
                  <c:v>225</c:v>
                </c:pt>
                <c:pt idx="1351">
                  <c:v>225.16666666666674</c:v>
                </c:pt>
                <c:pt idx="1352">
                  <c:v>225.33333333333337</c:v>
                </c:pt>
                <c:pt idx="1353">
                  <c:v>225.50000000000011</c:v>
                </c:pt>
                <c:pt idx="1354">
                  <c:v>225.66666666666674</c:v>
                </c:pt>
                <c:pt idx="1355">
                  <c:v>225.83333333333337</c:v>
                </c:pt>
                <c:pt idx="1356">
                  <c:v>226</c:v>
                </c:pt>
                <c:pt idx="1357">
                  <c:v>226.16666666666663</c:v>
                </c:pt>
                <c:pt idx="1358">
                  <c:v>226.33333333333337</c:v>
                </c:pt>
                <c:pt idx="1359">
                  <c:v>226.5</c:v>
                </c:pt>
                <c:pt idx="1360">
                  <c:v>226.66666666666663</c:v>
                </c:pt>
                <c:pt idx="1361">
                  <c:v>226.83333333333326</c:v>
                </c:pt>
                <c:pt idx="1362">
                  <c:v>227</c:v>
                </c:pt>
                <c:pt idx="1363">
                  <c:v>227.16666666666686</c:v>
                </c:pt>
                <c:pt idx="1364">
                  <c:v>227.33333333333337</c:v>
                </c:pt>
                <c:pt idx="1365">
                  <c:v>227.50000000000011</c:v>
                </c:pt>
                <c:pt idx="1366">
                  <c:v>227.66666666666663</c:v>
                </c:pt>
                <c:pt idx="1367">
                  <c:v>227.83333333333337</c:v>
                </c:pt>
                <c:pt idx="1368">
                  <c:v>227.99999999999989</c:v>
                </c:pt>
                <c:pt idx="1369">
                  <c:v>228.16666666666663</c:v>
                </c:pt>
                <c:pt idx="1370">
                  <c:v>228.33333333333337</c:v>
                </c:pt>
                <c:pt idx="1371">
                  <c:v>228.5</c:v>
                </c:pt>
                <c:pt idx="1372">
                  <c:v>228.66666666666686</c:v>
                </c:pt>
                <c:pt idx="1373">
                  <c:v>228.83333333333337</c:v>
                </c:pt>
                <c:pt idx="1374">
                  <c:v>229.00000000000011</c:v>
                </c:pt>
                <c:pt idx="1375">
                  <c:v>229.16666666666674</c:v>
                </c:pt>
                <c:pt idx="1376">
                  <c:v>229.33333333333337</c:v>
                </c:pt>
                <c:pt idx="1377">
                  <c:v>229.5</c:v>
                </c:pt>
                <c:pt idx="1378">
                  <c:v>229.66666666666663</c:v>
                </c:pt>
                <c:pt idx="1379">
                  <c:v>229.83333333333337</c:v>
                </c:pt>
                <c:pt idx="1380">
                  <c:v>230.00000000000011</c:v>
                </c:pt>
                <c:pt idx="1381">
                  <c:v>230.16666666666663</c:v>
                </c:pt>
                <c:pt idx="1382">
                  <c:v>230.33333333333337</c:v>
                </c:pt>
                <c:pt idx="1383">
                  <c:v>230.50000000000011</c:v>
                </c:pt>
                <c:pt idx="1384">
                  <c:v>230.66666666666674</c:v>
                </c:pt>
                <c:pt idx="1385">
                  <c:v>230.83333333333337</c:v>
                </c:pt>
                <c:pt idx="1386">
                  <c:v>231</c:v>
                </c:pt>
                <c:pt idx="1387">
                  <c:v>231.16666666666674</c:v>
                </c:pt>
                <c:pt idx="1388">
                  <c:v>231.33333333333337</c:v>
                </c:pt>
                <c:pt idx="1389">
                  <c:v>231.5</c:v>
                </c:pt>
                <c:pt idx="1390">
                  <c:v>231.66666666666663</c:v>
                </c:pt>
                <c:pt idx="1391">
                  <c:v>231.83333333333337</c:v>
                </c:pt>
                <c:pt idx="1392">
                  <c:v>232.00000000000011</c:v>
                </c:pt>
                <c:pt idx="1393">
                  <c:v>232.16666666666663</c:v>
                </c:pt>
                <c:pt idx="1394">
                  <c:v>232.33333333333337</c:v>
                </c:pt>
                <c:pt idx="1395">
                  <c:v>232.5</c:v>
                </c:pt>
                <c:pt idx="1396">
                  <c:v>232.66666666666674</c:v>
                </c:pt>
                <c:pt idx="1397">
                  <c:v>232.83333333333326</c:v>
                </c:pt>
                <c:pt idx="1398">
                  <c:v>233</c:v>
                </c:pt>
                <c:pt idx="1399">
                  <c:v>233.16666666666674</c:v>
                </c:pt>
                <c:pt idx="1400">
                  <c:v>233.33333333333337</c:v>
                </c:pt>
                <c:pt idx="1401">
                  <c:v>233.50000000000011</c:v>
                </c:pt>
                <c:pt idx="1402">
                  <c:v>233.66666666666663</c:v>
                </c:pt>
                <c:pt idx="1403">
                  <c:v>233.83333333333337</c:v>
                </c:pt>
                <c:pt idx="1404">
                  <c:v>234.00000000000011</c:v>
                </c:pt>
                <c:pt idx="1405">
                  <c:v>234.16666666666663</c:v>
                </c:pt>
                <c:pt idx="1406">
                  <c:v>234.33333333333337</c:v>
                </c:pt>
                <c:pt idx="1407">
                  <c:v>234.5</c:v>
                </c:pt>
                <c:pt idx="1408">
                  <c:v>234.66666666666674</c:v>
                </c:pt>
                <c:pt idx="1409">
                  <c:v>234.83333333333326</c:v>
                </c:pt>
                <c:pt idx="1410">
                  <c:v>235.00000000000011</c:v>
                </c:pt>
                <c:pt idx="1411">
                  <c:v>235.16666666666674</c:v>
                </c:pt>
                <c:pt idx="1412">
                  <c:v>235.33333333333337</c:v>
                </c:pt>
                <c:pt idx="1413">
                  <c:v>235.5</c:v>
                </c:pt>
                <c:pt idx="1414">
                  <c:v>235.66666666666663</c:v>
                </c:pt>
                <c:pt idx="1415">
                  <c:v>235.83333333333337</c:v>
                </c:pt>
                <c:pt idx="1416">
                  <c:v>236</c:v>
                </c:pt>
                <c:pt idx="1417">
                  <c:v>236.16666666666686</c:v>
                </c:pt>
                <c:pt idx="1418">
                  <c:v>236.33333333333326</c:v>
                </c:pt>
                <c:pt idx="1419">
                  <c:v>236.50000000000011</c:v>
                </c:pt>
                <c:pt idx="1420">
                  <c:v>236.66666666666663</c:v>
                </c:pt>
                <c:pt idx="1421">
                  <c:v>236.83333333333337</c:v>
                </c:pt>
                <c:pt idx="1422">
                  <c:v>237</c:v>
                </c:pt>
                <c:pt idx="1423">
                  <c:v>237.16666666666663</c:v>
                </c:pt>
                <c:pt idx="1424">
                  <c:v>237.33333333333348</c:v>
                </c:pt>
                <c:pt idx="1425">
                  <c:v>237.50000000000011</c:v>
                </c:pt>
                <c:pt idx="1426">
                  <c:v>237.66666666666674</c:v>
                </c:pt>
                <c:pt idx="1427">
                  <c:v>237.83333333333337</c:v>
                </c:pt>
                <c:pt idx="1428">
                  <c:v>238</c:v>
                </c:pt>
                <c:pt idx="1429">
                  <c:v>238.16666666666674</c:v>
                </c:pt>
                <c:pt idx="1430">
                  <c:v>238.33333333333337</c:v>
                </c:pt>
                <c:pt idx="1431">
                  <c:v>238.50000000000011</c:v>
                </c:pt>
                <c:pt idx="1432">
                  <c:v>238.66666666666674</c:v>
                </c:pt>
                <c:pt idx="1433">
                  <c:v>238.83333333333337</c:v>
                </c:pt>
                <c:pt idx="1434">
                  <c:v>239</c:v>
                </c:pt>
                <c:pt idx="1435">
                  <c:v>239.16666666666663</c:v>
                </c:pt>
                <c:pt idx="1436">
                  <c:v>239.33333333333337</c:v>
                </c:pt>
                <c:pt idx="1437">
                  <c:v>239.50000000000011</c:v>
                </c:pt>
                <c:pt idx="1438">
                  <c:v>239.66666666666663</c:v>
                </c:pt>
                <c:pt idx="1439">
                  <c:v>239.83333333333337</c:v>
                </c:pt>
                <c:pt idx="1440">
                  <c:v>240</c:v>
                </c:pt>
                <c:pt idx="1441">
                  <c:v>240.16666666666686</c:v>
                </c:pt>
                <c:pt idx="1442">
                  <c:v>240.33333333333326</c:v>
                </c:pt>
                <c:pt idx="1443">
                  <c:v>240.50000000000011</c:v>
                </c:pt>
                <c:pt idx="1444">
                  <c:v>240.66666666666674</c:v>
                </c:pt>
                <c:pt idx="1445">
                  <c:v>240.83333333333337</c:v>
                </c:pt>
                <c:pt idx="1446">
                  <c:v>241</c:v>
                </c:pt>
                <c:pt idx="1447">
                  <c:v>241.16666666666663</c:v>
                </c:pt>
                <c:pt idx="1448">
                  <c:v>241.33333333333337</c:v>
                </c:pt>
                <c:pt idx="1449">
                  <c:v>241.50000000000011</c:v>
                </c:pt>
                <c:pt idx="1450">
                  <c:v>241.66666666666674</c:v>
                </c:pt>
                <c:pt idx="1451">
                  <c:v>241.83333333333337</c:v>
                </c:pt>
                <c:pt idx="1452">
                  <c:v>242</c:v>
                </c:pt>
                <c:pt idx="1453">
                  <c:v>242.16666666666686</c:v>
                </c:pt>
                <c:pt idx="1454">
                  <c:v>242.33333333333326</c:v>
                </c:pt>
                <c:pt idx="1455">
                  <c:v>242.50000000000011</c:v>
                </c:pt>
                <c:pt idx="1456">
                  <c:v>242.66666666666663</c:v>
                </c:pt>
                <c:pt idx="1457">
                  <c:v>242.83333333333337</c:v>
                </c:pt>
                <c:pt idx="1458">
                  <c:v>242.99999999999989</c:v>
                </c:pt>
                <c:pt idx="1459">
                  <c:v>243.16666666666663</c:v>
                </c:pt>
                <c:pt idx="1460">
                  <c:v>243.33333333333348</c:v>
                </c:pt>
                <c:pt idx="1461">
                  <c:v>243.50000000000011</c:v>
                </c:pt>
                <c:pt idx="1462">
                  <c:v>243.66666666666674</c:v>
                </c:pt>
                <c:pt idx="1463">
                  <c:v>243.83333333333337</c:v>
                </c:pt>
                <c:pt idx="1464">
                  <c:v>244</c:v>
                </c:pt>
                <c:pt idx="1465">
                  <c:v>244.16666666666674</c:v>
                </c:pt>
                <c:pt idx="1466">
                  <c:v>244.33333333333337</c:v>
                </c:pt>
                <c:pt idx="1467">
                  <c:v>244.5</c:v>
                </c:pt>
                <c:pt idx="1468">
                  <c:v>244.66666666666674</c:v>
                </c:pt>
                <c:pt idx="1469">
                  <c:v>244.83333333333337</c:v>
                </c:pt>
                <c:pt idx="1470">
                  <c:v>245.00000000000011</c:v>
                </c:pt>
                <c:pt idx="1471">
                  <c:v>245.16666666666663</c:v>
                </c:pt>
                <c:pt idx="1472">
                  <c:v>245.33333333333337</c:v>
                </c:pt>
                <c:pt idx="1473">
                  <c:v>245.50000000000011</c:v>
                </c:pt>
                <c:pt idx="1474">
                  <c:v>245.66666666666663</c:v>
                </c:pt>
                <c:pt idx="1475">
                  <c:v>245.83333333333337</c:v>
                </c:pt>
                <c:pt idx="1476">
                  <c:v>245.99999999999989</c:v>
                </c:pt>
                <c:pt idx="1477">
                  <c:v>246.16666666666674</c:v>
                </c:pt>
                <c:pt idx="1478">
                  <c:v>246.33333333333337</c:v>
                </c:pt>
                <c:pt idx="1479">
                  <c:v>246.50000000000011</c:v>
                </c:pt>
                <c:pt idx="1480">
                  <c:v>246.66666666666674</c:v>
                </c:pt>
                <c:pt idx="1481">
                  <c:v>246.83333333333337</c:v>
                </c:pt>
                <c:pt idx="1482">
                  <c:v>247.00000000000011</c:v>
                </c:pt>
                <c:pt idx="1483">
                  <c:v>247.16666666666663</c:v>
                </c:pt>
                <c:pt idx="1484">
                  <c:v>247.33333333333337</c:v>
                </c:pt>
                <c:pt idx="1485">
                  <c:v>247.5</c:v>
                </c:pt>
                <c:pt idx="1486">
                  <c:v>247.66666666666663</c:v>
                </c:pt>
                <c:pt idx="1487">
                  <c:v>247.83333333333337</c:v>
                </c:pt>
                <c:pt idx="1488">
                  <c:v>248</c:v>
                </c:pt>
                <c:pt idx="1489">
                  <c:v>248.16666666666686</c:v>
                </c:pt>
                <c:pt idx="1490">
                  <c:v>248.33333333333337</c:v>
                </c:pt>
                <c:pt idx="1491">
                  <c:v>248.50000000000011</c:v>
                </c:pt>
                <c:pt idx="1492">
                  <c:v>248.66666666666663</c:v>
                </c:pt>
                <c:pt idx="1493">
                  <c:v>248.83333333333337</c:v>
                </c:pt>
                <c:pt idx="1494">
                  <c:v>249.00000000000011</c:v>
                </c:pt>
                <c:pt idx="1495">
                  <c:v>249.16666666666663</c:v>
                </c:pt>
                <c:pt idx="1496">
                  <c:v>249.33333333333337</c:v>
                </c:pt>
                <c:pt idx="1497">
                  <c:v>249.5</c:v>
                </c:pt>
                <c:pt idx="1498">
                  <c:v>249.66666666666674</c:v>
                </c:pt>
                <c:pt idx="1499">
                  <c:v>249.83333333333337</c:v>
                </c:pt>
                <c:pt idx="1500">
                  <c:v>250</c:v>
                </c:pt>
                <c:pt idx="1501">
                  <c:v>250.16666666666674</c:v>
                </c:pt>
                <c:pt idx="1502">
                  <c:v>250.33333333333337</c:v>
                </c:pt>
                <c:pt idx="1503">
                  <c:v>250.5</c:v>
                </c:pt>
                <c:pt idx="1504">
                  <c:v>250.66666666666663</c:v>
                </c:pt>
                <c:pt idx="1505">
                  <c:v>250.83333333333326</c:v>
                </c:pt>
                <c:pt idx="1506">
                  <c:v>251.00000000000011</c:v>
                </c:pt>
                <c:pt idx="1507">
                  <c:v>251.16666666666686</c:v>
                </c:pt>
                <c:pt idx="1508">
                  <c:v>251.33333333333337</c:v>
                </c:pt>
                <c:pt idx="1509">
                  <c:v>251.50000000000011</c:v>
                </c:pt>
                <c:pt idx="1510">
                  <c:v>251.66666666666663</c:v>
                </c:pt>
                <c:pt idx="1511">
                  <c:v>251.83333333333348</c:v>
                </c:pt>
                <c:pt idx="1512">
                  <c:v>251.99999999999989</c:v>
                </c:pt>
                <c:pt idx="1513">
                  <c:v>252.16666666666674</c:v>
                </c:pt>
                <c:pt idx="1514">
                  <c:v>252.33333333333337</c:v>
                </c:pt>
                <c:pt idx="1515">
                  <c:v>252.5</c:v>
                </c:pt>
                <c:pt idx="1516">
                  <c:v>252.66666666666663</c:v>
                </c:pt>
                <c:pt idx="1517">
                  <c:v>252.83333333333337</c:v>
                </c:pt>
                <c:pt idx="1518">
                  <c:v>253.00000000000011</c:v>
                </c:pt>
                <c:pt idx="1519">
                  <c:v>253.16666666666674</c:v>
                </c:pt>
                <c:pt idx="1520">
                  <c:v>253.33333333333337</c:v>
                </c:pt>
                <c:pt idx="1521">
                  <c:v>253.5</c:v>
                </c:pt>
                <c:pt idx="1522">
                  <c:v>253.66666666666663</c:v>
                </c:pt>
                <c:pt idx="1523">
                  <c:v>253.83333333333348</c:v>
                </c:pt>
                <c:pt idx="1524">
                  <c:v>253.99999999999989</c:v>
                </c:pt>
                <c:pt idx="1525">
                  <c:v>254.16666666666674</c:v>
                </c:pt>
                <c:pt idx="1526">
                  <c:v>254.33333333333337</c:v>
                </c:pt>
                <c:pt idx="1527">
                  <c:v>254.50000000000011</c:v>
                </c:pt>
                <c:pt idx="1528">
                  <c:v>254.66666666666663</c:v>
                </c:pt>
                <c:pt idx="1529">
                  <c:v>254.83333333333337</c:v>
                </c:pt>
                <c:pt idx="1530">
                  <c:v>255.00000000000011</c:v>
                </c:pt>
                <c:pt idx="1531">
                  <c:v>255.16666666666674</c:v>
                </c:pt>
                <c:pt idx="1532">
                  <c:v>255.33333333333337</c:v>
                </c:pt>
                <c:pt idx="1533">
                  <c:v>255.5</c:v>
                </c:pt>
                <c:pt idx="1534">
                  <c:v>255.66666666666663</c:v>
                </c:pt>
                <c:pt idx="1535">
                  <c:v>255.83333333333337</c:v>
                </c:pt>
                <c:pt idx="1536">
                  <c:v>256</c:v>
                </c:pt>
                <c:pt idx="1537">
                  <c:v>256.16666666666674</c:v>
                </c:pt>
                <c:pt idx="1538">
                  <c:v>256.33333333333337</c:v>
                </c:pt>
                <c:pt idx="1539">
                  <c:v>256.5</c:v>
                </c:pt>
                <c:pt idx="1540">
                  <c:v>256.66666666666663</c:v>
                </c:pt>
                <c:pt idx="1541">
                  <c:v>256.83333333333326</c:v>
                </c:pt>
                <c:pt idx="1542">
                  <c:v>257.00000000000011</c:v>
                </c:pt>
                <c:pt idx="1543">
                  <c:v>257.16666666666674</c:v>
                </c:pt>
                <c:pt idx="1544">
                  <c:v>257.33333333333337</c:v>
                </c:pt>
                <c:pt idx="1545">
                  <c:v>257.50000000000011</c:v>
                </c:pt>
                <c:pt idx="1546">
                  <c:v>257.66666666666663</c:v>
                </c:pt>
                <c:pt idx="1547">
                  <c:v>257.83333333333348</c:v>
                </c:pt>
                <c:pt idx="1548">
                  <c:v>257.99999999999989</c:v>
                </c:pt>
                <c:pt idx="1549">
                  <c:v>258.16666666666674</c:v>
                </c:pt>
                <c:pt idx="1550">
                  <c:v>258.33333333333337</c:v>
                </c:pt>
                <c:pt idx="1551">
                  <c:v>258.5</c:v>
                </c:pt>
                <c:pt idx="1552">
                  <c:v>258.66666666666686</c:v>
                </c:pt>
                <c:pt idx="1553">
                  <c:v>258.83333333333326</c:v>
                </c:pt>
                <c:pt idx="1554">
                  <c:v>259.00000000000011</c:v>
                </c:pt>
                <c:pt idx="1555">
                  <c:v>259.16666666666663</c:v>
                </c:pt>
                <c:pt idx="1556">
                  <c:v>259.33333333333337</c:v>
                </c:pt>
                <c:pt idx="1557">
                  <c:v>259.5</c:v>
                </c:pt>
                <c:pt idx="1558">
                  <c:v>259.66666666666663</c:v>
                </c:pt>
                <c:pt idx="1559">
                  <c:v>259.83333333333348</c:v>
                </c:pt>
                <c:pt idx="1560">
                  <c:v>260.00000000000011</c:v>
                </c:pt>
                <c:pt idx="1561">
                  <c:v>260.16666666666674</c:v>
                </c:pt>
                <c:pt idx="1562">
                  <c:v>260.33333333333337</c:v>
                </c:pt>
                <c:pt idx="1563">
                  <c:v>260.5</c:v>
                </c:pt>
                <c:pt idx="1564">
                  <c:v>260.66666666666674</c:v>
                </c:pt>
                <c:pt idx="1565">
                  <c:v>260.83333333333337</c:v>
                </c:pt>
                <c:pt idx="1566">
                  <c:v>261.00000000000011</c:v>
                </c:pt>
                <c:pt idx="1567">
                  <c:v>261.16666666666674</c:v>
                </c:pt>
                <c:pt idx="1568">
                  <c:v>261.33333333333337</c:v>
                </c:pt>
                <c:pt idx="1569">
                  <c:v>261.5</c:v>
                </c:pt>
                <c:pt idx="1570">
                  <c:v>261.66666666666663</c:v>
                </c:pt>
                <c:pt idx="1571">
                  <c:v>261.83333333333337</c:v>
                </c:pt>
                <c:pt idx="1572">
                  <c:v>262.00000000000011</c:v>
                </c:pt>
                <c:pt idx="1573">
                  <c:v>262.16666666666663</c:v>
                </c:pt>
                <c:pt idx="1574">
                  <c:v>262.33333333333337</c:v>
                </c:pt>
                <c:pt idx="1575">
                  <c:v>262.5</c:v>
                </c:pt>
                <c:pt idx="1576">
                  <c:v>262.66666666666686</c:v>
                </c:pt>
                <c:pt idx="1577">
                  <c:v>262.83333333333326</c:v>
                </c:pt>
                <c:pt idx="1578">
                  <c:v>263.00000000000011</c:v>
                </c:pt>
                <c:pt idx="1579">
                  <c:v>263.16666666666674</c:v>
                </c:pt>
                <c:pt idx="1580">
                  <c:v>263.33333333333337</c:v>
                </c:pt>
                <c:pt idx="1581">
                  <c:v>263.5</c:v>
                </c:pt>
                <c:pt idx="1582">
                  <c:v>263.66666666666663</c:v>
                </c:pt>
                <c:pt idx="1583">
                  <c:v>263.83333333333337</c:v>
                </c:pt>
                <c:pt idx="1584">
                  <c:v>264.00000000000011</c:v>
                </c:pt>
                <c:pt idx="1585">
                  <c:v>264.16666666666674</c:v>
                </c:pt>
                <c:pt idx="1586">
                  <c:v>264.33333333333337</c:v>
                </c:pt>
                <c:pt idx="1587">
                  <c:v>264.5</c:v>
                </c:pt>
                <c:pt idx="1588">
                  <c:v>264.66666666666686</c:v>
                </c:pt>
                <c:pt idx="1589">
                  <c:v>264.83333333333326</c:v>
                </c:pt>
                <c:pt idx="1590">
                  <c:v>265.00000000000011</c:v>
                </c:pt>
                <c:pt idx="1591">
                  <c:v>265.16666666666663</c:v>
                </c:pt>
                <c:pt idx="1592">
                  <c:v>265.33333333333337</c:v>
                </c:pt>
                <c:pt idx="1593">
                  <c:v>265.49999999999989</c:v>
                </c:pt>
                <c:pt idx="1594">
                  <c:v>265.66666666666663</c:v>
                </c:pt>
                <c:pt idx="1595">
                  <c:v>265.83333333333348</c:v>
                </c:pt>
                <c:pt idx="1596">
                  <c:v>266.00000000000011</c:v>
                </c:pt>
                <c:pt idx="1597">
                  <c:v>266.16666666666674</c:v>
                </c:pt>
                <c:pt idx="1598">
                  <c:v>266.33333333333337</c:v>
                </c:pt>
                <c:pt idx="1599">
                  <c:v>266.5</c:v>
                </c:pt>
                <c:pt idx="1600">
                  <c:v>266.66666666666674</c:v>
                </c:pt>
                <c:pt idx="1601">
                  <c:v>266.83333333333337</c:v>
                </c:pt>
                <c:pt idx="1602">
                  <c:v>267</c:v>
                </c:pt>
                <c:pt idx="1603">
                  <c:v>267.16666666666674</c:v>
                </c:pt>
                <c:pt idx="1604">
                  <c:v>267.33333333333337</c:v>
                </c:pt>
                <c:pt idx="1605">
                  <c:v>267.50000000000011</c:v>
                </c:pt>
                <c:pt idx="1606">
                  <c:v>267.66666666666663</c:v>
                </c:pt>
                <c:pt idx="1607">
                  <c:v>267.83333333333337</c:v>
                </c:pt>
                <c:pt idx="1608">
                  <c:v>268.00000000000011</c:v>
                </c:pt>
                <c:pt idx="1609">
                  <c:v>268.16666666666663</c:v>
                </c:pt>
                <c:pt idx="1610">
                  <c:v>268.33333333333337</c:v>
                </c:pt>
                <c:pt idx="1611">
                  <c:v>268.49999999999989</c:v>
                </c:pt>
                <c:pt idx="1612">
                  <c:v>268.66666666666674</c:v>
                </c:pt>
                <c:pt idx="1613">
                  <c:v>268.83333333333337</c:v>
                </c:pt>
                <c:pt idx="1614">
                  <c:v>269.00000000000011</c:v>
                </c:pt>
                <c:pt idx="1615">
                  <c:v>269.16666666666674</c:v>
                </c:pt>
                <c:pt idx="1616">
                  <c:v>269.33333333333337</c:v>
                </c:pt>
                <c:pt idx="1617">
                  <c:v>269.50000000000011</c:v>
                </c:pt>
                <c:pt idx="1618">
                  <c:v>269.66666666666663</c:v>
                </c:pt>
                <c:pt idx="1619">
                  <c:v>269.83333333333337</c:v>
                </c:pt>
                <c:pt idx="1620">
                  <c:v>270</c:v>
                </c:pt>
                <c:pt idx="1621">
                  <c:v>270.16666666666663</c:v>
                </c:pt>
                <c:pt idx="1622">
                  <c:v>270.33333333333337</c:v>
                </c:pt>
                <c:pt idx="1623">
                  <c:v>270.5</c:v>
                </c:pt>
                <c:pt idx="1624">
                  <c:v>270.66666666666686</c:v>
                </c:pt>
                <c:pt idx="1625">
                  <c:v>270.83333333333337</c:v>
                </c:pt>
                <c:pt idx="1626">
                  <c:v>271.00000000000011</c:v>
                </c:pt>
                <c:pt idx="1627">
                  <c:v>271.16666666666663</c:v>
                </c:pt>
                <c:pt idx="1628">
                  <c:v>271.33333333333337</c:v>
                </c:pt>
                <c:pt idx="1629">
                  <c:v>271.50000000000011</c:v>
                </c:pt>
                <c:pt idx="1630">
                  <c:v>271.66666666666663</c:v>
                </c:pt>
                <c:pt idx="1631">
                  <c:v>271.83333333333337</c:v>
                </c:pt>
                <c:pt idx="1632">
                  <c:v>272</c:v>
                </c:pt>
                <c:pt idx="1633">
                  <c:v>272.16666666666674</c:v>
                </c:pt>
                <c:pt idx="1634">
                  <c:v>272.33333333333337</c:v>
                </c:pt>
                <c:pt idx="1635">
                  <c:v>272.5</c:v>
                </c:pt>
                <c:pt idx="1636">
                  <c:v>272.66666666666674</c:v>
                </c:pt>
                <c:pt idx="1637">
                  <c:v>272.83333333333337</c:v>
                </c:pt>
                <c:pt idx="1638">
                  <c:v>273</c:v>
                </c:pt>
                <c:pt idx="1639">
                  <c:v>273.16666666666663</c:v>
                </c:pt>
                <c:pt idx="1640">
                  <c:v>273.33333333333326</c:v>
                </c:pt>
                <c:pt idx="1641">
                  <c:v>273.50000000000011</c:v>
                </c:pt>
                <c:pt idx="1642">
                  <c:v>273.66666666666686</c:v>
                </c:pt>
                <c:pt idx="1643">
                  <c:v>273.83333333333337</c:v>
                </c:pt>
                <c:pt idx="1644">
                  <c:v>274.00000000000011</c:v>
                </c:pt>
                <c:pt idx="1645">
                  <c:v>274.16666666666663</c:v>
                </c:pt>
                <c:pt idx="1646">
                  <c:v>274.33333333333348</c:v>
                </c:pt>
                <c:pt idx="1647">
                  <c:v>274.49999999999989</c:v>
                </c:pt>
                <c:pt idx="1648">
                  <c:v>274.66666666666674</c:v>
                </c:pt>
                <c:pt idx="1649">
                  <c:v>274.83333333333337</c:v>
                </c:pt>
                <c:pt idx="1650">
                  <c:v>275</c:v>
                </c:pt>
                <c:pt idx="1651">
                  <c:v>275.16666666666663</c:v>
                </c:pt>
                <c:pt idx="1652">
                  <c:v>275.33333333333337</c:v>
                </c:pt>
                <c:pt idx="1653">
                  <c:v>275.50000000000011</c:v>
                </c:pt>
                <c:pt idx="1654">
                  <c:v>275.66666666666674</c:v>
                </c:pt>
                <c:pt idx="1655">
                  <c:v>275.83333333333337</c:v>
                </c:pt>
                <c:pt idx="1656">
                  <c:v>276</c:v>
                </c:pt>
                <c:pt idx="1657">
                  <c:v>276.16666666666663</c:v>
                </c:pt>
                <c:pt idx="1658">
                  <c:v>276.33333333333348</c:v>
                </c:pt>
                <c:pt idx="1659">
                  <c:v>276.49999999999989</c:v>
                </c:pt>
                <c:pt idx="1660">
                  <c:v>276.66666666666674</c:v>
                </c:pt>
                <c:pt idx="1661">
                  <c:v>276.83333333333337</c:v>
                </c:pt>
                <c:pt idx="1662">
                  <c:v>277.00000000000011</c:v>
                </c:pt>
                <c:pt idx="1663">
                  <c:v>277.16666666666663</c:v>
                </c:pt>
                <c:pt idx="1664">
                  <c:v>277.33333333333337</c:v>
                </c:pt>
                <c:pt idx="1665">
                  <c:v>277.50000000000011</c:v>
                </c:pt>
                <c:pt idx="1666">
                  <c:v>277.66666666666674</c:v>
                </c:pt>
                <c:pt idx="1667">
                  <c:v>277.83333333333337</c:v>
                </c:pt>
                <c:pt idx="1668">
                  <c:v>278</c:v>
                </c:pt>
                <c:pt idx="1669">
                  <c:v>278.16666666666663</c:v>
                </c:pt>
                <c:pt idx="1670">
                  <c:v>278.33333333333337</c:v>
                </c:pt>
                <c:pt idx="1671">
                  <c:v>278.5</c:v>
                </c:pt>
                <c:pt idx="1672">
                  <c:v>278.66666666666674</c:v>
                </c:pt>
                <c:pt idx="1673">
                  <c:v>278.83333333333337</c:v>
                </c:pt>
                <c:pt idx="1674">
                  <c:v>279</c:v>
                </c:pt>
                <c:pt idx="1675">
                  <c:v>279.16666666666663</c:v>
                </c:pt>
                <c:pt idx="1676">
                  <c:v>279.33333333333326</c:v>
                </c:pt>
                <c:pt idx="1677">
                  <c:v>279.50000000000011</c:v>
                </c:pt>
                <c:pt idx="1678">
                  <c:v>279.66666666666674</c:v>
                </c:pt>
                <c:pt idx="1679">
                  <c:v>279.83333333333337</c:v>
                </c:pt>
                <c:pt idx="1680">
                  <c:v>280.00000000000011</c:v>
                </c:pt>
                <c:pt idx="1681">
                  <c:v>280.16666666666663</c:v>
                </c:pt>
                <c:pt idx="1682">
                  <c:v>280.33333333333348</c:v>
                </c:pt>
                <c:pt idx="1683">
                  <c:v>280.49999999999989</c:v>
                </c:pt>
                <c:pt idx="1684">
                  <c:v>280.66666666666674</c:v>
                </c:pt>
                <c:pt idx="1685">
                  <c:v>280.83333333333337</c:v>
                </c:pt>
                <c:pt idx="1686">
                  <c:v>281</c:v>
                </c:pt>
                <c:pt idx="1687">
                  <c:v>281.16666666666686</c:v>
                </c:pt>
                <c:pt idx="1688">
                  <c:v>281.33333333333326</c:v>
                </c:pt>
                <c:pt idx="1689">
                  <c:v>281.50000000000011</c:v>
                </c:pt>
                <c:pt idx="1690">
                  <c:v>281.66666666666663</c:v>
                </c:pt>
                <c:pt idx="1691">
                  <c:v>281.83333333333337</c:v>
                </c:pt>
                <c:pt idx="1692">
                  <c:v>282</c:v>
                </c:pt>
                <c:pt idx="1693">
                  <c:v>282.16666666666663</c:v>
                </c:pt>
                <c:pt idx="1694">
                  <c:v>282.33333333333348</c:v>
                </c:pt>
                <c:pt idx="1695">
                  <c:v>282.50000000000011</c:v>
                </c:pt>
                <c:pt idx="1696">
                  <c:v>282.66666666666674</c:v>
                </c:pt>
                <c:pt idx="1697">
                  <c:v>282.83333333333337</c:v>
                </c:pt>
                <c:pt idx="1698">
                  <c:v>283</c:v>
                </c:pt>
                <c:pt idx="1699">
                  <c:v>283.16666666666674</c:v>
                </c:pt>
                <c:pt idx="1700">
                  <c:v>283.33333333333337</c:v>
                </c:pt>
                <c:pt idx="1701">
                  <c:v>283.50000000000011</c:v>
                </c:pt>
                <c:pt idx="1702">
                  <c:v>283.66666666666674</c:v>
                </c:pt>
                <c:pt idx="1703">
                  <c:v>283.83333333333337</c:v>
                </c:pt>
                <c:pt idx="1704">
                  <c:v>284</c:v>
                </c:pt>
                <c:pt idx="1705">
                  <c:v>284.16666666666663</c:v>
                </c:pt>
                <c:pt idx="1706">
                  <c:v>284.33333333333337</c:v>
                </c:pt>
                <c:pt idx="1707">
                  <c:v>284.50000000000011</c:v>
                </c:pt>
                <c:pt idx="1708">
                  <c:v>284.66666666666663</c:v>
                </c:pt>
                <c:pt idx="1709">
                  <c:v>284.83333333333337</c:v>
                </c:pt>
                <c:pt idx="1710">
                  <c:v>284.99999999999989</c:v>
                </c:pt>
                <c:pt idx="1711">
                  <c:v>285.16666666666674</c:v>
                </c:pt>
                <c:pt idx="1712">
                  <c:v>285.33333333333314</c:v>
                </c:pt>
                <c:pt idx="1713">
                  <c:v>285.5</c:v>
                </c:pt>
                <c:pt idx="1714">
                  <c:v>285.66666666666663</c:v>
                </c:pt>
                <c:pt idx="1715">
                  <c:v>285.83333333333337</c:v>
                </c:pt>
                <c:pt idx="1716">
                  <c:v>286.00000000000011</c:v>
                </c:pt>
                <c:pt idx="1717">
                  <c:v>286.16666666666663</c:v>
                </c:pt>
                <c:pt idx="1718">
                  <c:v>286.33333333333348</c:v>
                </c:pt>
                <c:pt idx="1719">
                  <c:v>286.50000000000011</c:v>
                </c:pt>
                <c:pt idx="1720">
                  <c:v>286.66666666666674</c:v>
                </c:pt>
                <c:pt idx="1721">
                  <c:v>286.83333333333337</c:v>
                </c:pt>
                <c:pt idx="1722">
                  <c:v>287</c:v>
                </c:pt>
                <c:pt idx="1723">
                  <c:v>287.16666666666686</c:v>
                </c:pt>
                <c:pt idx="1724">
                  <c:v>287.33333333333326</c:v>
                </c:pt>
                <c:pt idx="1725">
                  <c:v>287.50000000000011</c:v>
                </c:pt>
                <c:pt idx="1726">
                  <c:v>287.66666666666663</c:v>
                </c:pt>
                <c:pt idx="1727">
                  <c:v>287.83333333333337</c:v>
                </c:pt>
                <c:pt idx="1728">
                  <c:v>287.99999999999989</c:v>
                </c:pt>
                <c:pt idx="1729">
                  <c:v>288.16666666666663</c:v>
                </c:pt>
                <c:pt idx="1730">
                  <c:v>288.33333333333337</c:v>
                </c:pt>
                <c:pt idx="1731">
                  <c:v>288.5</c:v>
                </c:pt>
                <c:pt idx="1732">
                  <c:v>288.66666666666663</c:v>
                </c:pt>
                <c:pt idx="1733">
                  <c:v>288.83333333333326</c:v>
                </c:pt>
                <c:pt idx="1734">
                  <c:v>289.00000000000011</c:v>
                </c:pt>
                <c:pt idx="1735">
                  <c:v>289.16666666666686</c:v>
                </c:pt>
                <c:pt idx="1736">
                  <c:v>289.33333333333348</c:v>
                </c:pt>
                <c:pt idx="1737">
                  <c:v>289.50000000000011</c:v>
                </c:pt>
                <c:pt idx="1738">
                  <c:v>289.66666666666674</c:v>
                </c:pt>
                <c:pt idx="1739">
                  <c:v>289.83333333333337</c:v>
                </c:pt>
                <c:pt idx="1740">
                  <c:v>290.00000000000011</c:v>
                </c:pt>
                <c:pt idx="1741">
                  <c:v>290.16666666666663</c:v>
                </c:pt>
                <c:pt idx="1742">
                  <c:v>290.33333333333337</c:v>
                </c:pt>
                <c:pt idx="1743">
                  <c:v>290.50000000000011</c:v>
                </c:pt>
                <c:pt idx="1744">
                  <c:v>290.66666666666663</c:v>
                </c:pt>
                <c:pt idx="1745">
                  <c:v>290.83333333333337</c:v>
                </c:pt>
                <c:pt idx="1746">
                  <c:v>290.99999999999989</c:v>
                </c:pt>
                <c:pt idx="1747">
                  <c:v>291.16666666666674</c:v>
                </c:pt>
                <c:pt idx="1748">
                  <c:v>291.33333333333337</c:v>
                </c:pt>
                <c:pt idx="1749">
                  <c:v>291.5</c:v>
                </c:pt>
                <c:pt idx="1750">
                  <c:v>291.66666666666663</c:v>
                </c:pt>
                <c:pt idx="1751">
                  <c:v>291.83333333333326</c:v>
                </c:pt>
                <c:pt idx="1752">
                  <c:v>292.00000000000011</c:v>
                </c:pt>
                <c:pt idx="1753">
                  <c:v>292.16666666666663</c:v>
                </c:pt>
                <c:pt idx="1754">
                  <c:v>292.33333333333348</c:v>
                </c:pt>
                <c:pt idx="1755">
                  <c:v>292.50000000000011</c:v>
                </c:pt>
                <c:pt idx="1756">
                  <c:v>292.66666666666674</c:v>
                </c:pt>
                <c:pt idx="1757">
                  <c:v>292.83333333333337</c:v>
                </c:pt>
                <c:pt idx="1758">
                  <c:v>293</c:v>
                </c:pt>
                <c:pt idx="1759">
                  <c:v>293.16666666666686</c:v>
                </c:pt>
                <c:pt idx="1760">
                  <c:v>293.33333333333337</c:v>
                </c:pt>
                <c:pt idx="1761">
                  <c:v>293.50000000000011</c:v>
                </c:pt>
                <c:pt idx="1762">
                  <c:v>293.66666666666663</c:v>
                </c:pt>
                <c:pt idx="1763">
                  <c:v>293.83333333333337</c:v>
                </c:pt>
                <c:pt idx="1764">
                  <c:v>294.00000000000011</c:v>
                </c:pt>
                <c:pt idx="1765">
                  <c:v>294.16666666666663</c:v>
                </c:pt>
                <c:pt idx="1766">
                  <c:v>294.33333333333337</c:v>
                </c:pt>
                <c:pt idx="1767">
                  <c:v>294.5</c:v>
                </c:pt>
                <c:pt idx="1768">
                  <c:v>294.66666666666663</c:v>
                </c:pt>
                <c:pt idx="1769">
                  <c:v>294.83333333333326</c:v>
                </c:pt>
                <c:pt idx="1770">
                  <c:v>294.99999999999989</c:v>
                </c:pt>
                <c:pt idx="1771">
                  <c:v>295.16666666666663</c:v>
                </c:pt>
                <c:pt idx="1772">
                  <c:v>295.33333333333348</c:v>
                </c:pt>
                <c:pt idx="1773">
                  <c:v>295.50000000000011</c:v>
                </c:pt>
                <c:pt idx="1774">
                  <c:v>295.66666666666674</c:v>
                </c:pt>
                <c:pt idx="1775">
                  <c:v>295.83333333333337</c:v>
                </c:pt>
                <c:pt idx="1776">
                  <c:v>296.00000000000011</c:v>
                </c:pt>
                <c:pt idx="1777">
                  <c:v>296.16666666666686</c:v>
                </c:pt>
                <c:pt idx="1778">
                  <c:v>296.33333333333337</c:v>
                </c:pt>
                <c:pt idx="1779">
                  <c:v>296.50000000000011</c:v>
                </c:pt>
                <c:pt idx="1780">
                  <c:v>296.66666666666663</c:v>
                </c:pt>
                <c:pt idx="1781">
                  <c:v>296.83333333333348</c:v>
                </c:pt>
                <c:pt idx="1782">
                  <c:v>296.99999999999989</c:v>
                </c:pt>
                <c:pt idx="1783">
                  <c:v>297.16666666666674</c:v>
                </c:pt>
                <c:pt idx="1784">
                  <c:v>297.33333333333337</c:v>
                </c:pt>
                <c:pt idx="1785">
                  <c:v>297.5</c:v>
                </c:pt>
                <c:pt idx="1786">
                  <c:v>297.66666666666663</c:v>
                </c:pt>
                <c:pt idx="1787">
                  <c:v>297.83333333333326</c:v>
                </c:pt>
                <c:pt idx="1788">
                  <c:v>298.00000000000011</c:v>
                </c:pt>
                <c:pt idx="1789">
                  <c:v>298.16666666666663</c:v>
                </c:pt>
                <c:pt idx="1790">
                  <c:v>298.33333333333337</c:v>
                </c:pt>
                <c:pt idx="1791">
                  <c:v>298.50000000000011</c:v>
                </c:pt>
                <c:pt idx="1792">
                  <c:v>298.66666666666674</c:v>
                </c:pt>
                <c:pt idx="1793">
                  <c:v>298.8333333333336</c:v>
                </c:pt>
                <c:pt idx="1794">
                  <c:v>299</c:v>
                </c:pt>
                <c:pt idx="1795">
                  <c:v>299.16666666666686</c:v>
                </c:pt>
                <c:pt idx="1796">
                  <c:v>299.33333333333337</c:v>
                </c:pt>
                <c:pt idx="1797">
                  <c:v>299.50000000000011</c:v>
                </c:pt>
                <c:pt idx="1798">
                  <c:v>299.66666666666663</c:v>
                </c:pt>
                <c:pt idx="1799">
                  <c:v>299.83333333333337</c:v>
                </c:pt>
                <c:pt idx="1800">
                  <c:v>300.00000000000011</c:v>
                </c:pt>
                <c:pt idx="1801">
                  <c:v>300.16666666666674</c:v>
                </c:pt>
                <c:pt idx="1802">
                  <c:v>300.33333333333337</c:v>
                </c:pt>
                <c:pt idx="1803">
                  <c:v>300.5</c:v>
                </c:pt>
                <c:pt idx="1804">
                  <c:v>300.66666666666663</c:v>
                </c:pt>
                <c:pt idx="1805">
                  <c:v>300.83333333333337</c:v>
                </c:pt>
                <c:pt idx="1806">
                  <c:v>300.99999999999989</c:v>
                </c:pt>
                <c:pt idx="1807">
                  <c:v>301.16666666666663</c:v>
                </c:pt>
                <c:pt idx="1808">
                  <c:v>301.33333333333337</c:v>
                </c:pt>
                <c:pt idx="1809">
                  <c:v>301.49999999999989</c:v>
                </c:pt>
                <c:pt idx="1810">
                  <c:v>301.66666666666674</c:v>
                </c:pt>
                <c:pt idx="1811">
                  <c:v>301.83333333333337</c:v>
                </c:pt>
                <c:pt idx="1812">
                  <c:v>302.00000000000011</c:v>
                </c:pt>
                <c:pt idx="1813">
                  <c:v>302.16666666666686</c:v>
                </c:pt>
                <c:pt idx="1814">
                  <c:v>302.33333333333337</c:v>
                </c:pt>
                <c:pt idx="1815">
                  <c:v>302.50000000000011</c:v>
                </c:pt>
                <c:pt idx="1816">
                  <c:v>302.66666666666663</c:v>
                </c:pt>
                <c:pt idx="1817">
                  <c:v>302.83333333333348</c:v>
                </c:pt>
                <c:pt idx="1818">
                  <c:v>302.99999999999989</c:v>
                </c:pt>
                <c:pt idx="1819">
                  <c:v>303.16666666666674</c:v>
                </c:pt>
                <c:pt idx="1820">
                  <c:v>303.33333333333337</c:v>
                </c:pt>
                <c:pt idx="1821">
                  <c:v>303.5</c:v>
                </c:pt>
                <c:pt idx="1822">
                  <c:v>303.66666666666686</c:v>
                </c:pt>
                <c:pt idx="1823">
                  <c:v>303.83333333333326</c:v>
                </c:pt>
                <c:pt idx="1824">
                  <c:v>304.00000000000011</c:v>
                </c:pt>
                <c:pt idx="1825">
                  <c:v>304.16666666666663</c:v>
                </c:pt>
                <c:pt idx="1826">
                  <c:v>304.33333333333337</c:v>
                </c:pt>
                <c:pt idx="1827">
                  <c:v>304.49999999999989</c:v>
                </c:pt>
                <c:pt idx="1828">
                  <c:v>304.66666666666663</c:v>
                </c:pt>
                <c:pt idx="1829">
                  <c:v>304.83333333333337</c:v>
                </c:pt>
                <c:pt idx="1830">
                  <c:v>305</c:v>
                </c:pt>
                <c:pt idx="1831">
                  <c:v>305.16666666666686</c:v>
                </c:pt>
                <c:pt idx="1832">
                  <c:v>305.33333333333337</c:v>
                </c:pt>
                <c:pt idx="1833">
                  <c:v>305.50000000000011</c:v>
                </c:pt>
                <c:pt idx="1834">
                  <c:v>305.66666666666686</c:v>
                </c:pt>
                <c:pt idx="1835">
                  <c:v>305.83333333333337</c:v>
                </c:pt>
                <c:pt idx="1836">
                  <c:v>306.00000000000011</c:v>
                </c:pt>
                <c:pt idx="1837">
                  <c:v>306.16666666666674</c:v>
                </c:pt>
                <c:pt idx="1838">
                  <c:v>306.33333333333337</c:v>
                </c:pt>
                <c:pt idx="1839">
                  <c:v>306.5</c:v>
                </c:pt>
                <c:pt idx="1840">
                  <c:v>306.66666666666663</c:v>
                </c:pt>
                <c:pt idx="1841">
                  <c:v>306.83333333333337</c:v>
                </c:pt>
                <c:pt idx="1842">
                  <c:v>307.00000000000011</c:v>
                </c:pt>
                <c:pt idx="1843">
                  <c:v>307.16666666666663</c:v>
                </c:pt>
                <c:pt idx="1844">
                  <c:v>307.33333333333337</c:v>
                </c:pt>
                <c:pt idx="1845">
                  <c:v>307.49999999999989</c:v>
                </c:pt>
                <c:pt idx="1846">
                  <c:v>307.66666666666674</c:v>
                </c:pt>
                <c:pt idx="1847">
                  <c:v>307.83333333333314</c:v>
                </c:pt>
                <c:pt idx="1848">
                  <c:v>308</c:v>
                </c:pt>
                <c:pt idx="1849">
                  <c:v>308.16666666666663</c:v>
                </c:pt>
                <c:pt idx="1850">
                  <c:v>308.33333333333337</c:v>
                </c:pt>
                <c:pt idx="1851">
                  <c:v>308.50000000000011</c:v>
                </c:pt>
                <c:pt idx="1852">
                  <c:v>308.66666666666663</c:v>
                </c:pt>
                <c:pt idx="1853">
                  <c:v>308.83333333333348</c:v>
                </c:pt>
                <c:pt idx="1854">
                  <c:v>309.00000000000011</c:v>
                </c:pt>
                <c:pt idx="1855">
                  <c:v>309.16666666666674</c:v>
                </c:pt>
                <c:pt idx="1856">
                  <c:v>309.33333333333337</c:v>
                </c:pt>
                <c:pt idx="1857">
                  <c:v>309.5</c:v>
                </c:pt>
                <c:pt idx="1858">
                  <c:v>309.66666666666686</c:v>
                </c:pt>
                <c:pt idx="1859">
                  <c:v>309.83333333333326</c:v>
                </c:pt>
                <c:pt idx="1860">
                  <c:v>310.00000000000011</c:v>
                </c:pt>
                <c:pt idx="1861">
                  <c:v>310.16666666666663</c:v>
                </c:pt>
                <c:pt idx="1862">
                  <c:v>310.33333333333337</c:v>
                </c:pt>
                <c:pt idx="1863">
                  <c:v>310.49999999999989</c:v>
                </c:pt>
                <c:pt idx="1864">
                  <c:v>310.66666666666663</c:v>
                </c:pt>
                <c:pt idx="1865">
                  <c:v>310.83333333333337</c:v>
                </c:pt>
                <c:pt idx="1866">
                  <c:v>311</c:v>
                </c:pt>
                <c:pt idx="1867">
                  <c:v>311.16666666666663</c:v>
                </c:pt>
                <c:pt idx="1868">
                  <c:v>311.33333333333326</c:v>
                </c:pt>
                <c:pt idx="1869">
                  <c:v>311.50000000000011</c:v>
                </c:pt>
                <c:pt idx="1870">
                  <c:v>311.66666666666686</c:v>
                </c:pt>
                <c:pt idx="1871">
                  <c:v>311.83333333333348</c:v>
                </c:pt>
                <c:pt idx="1872">
                  <c:v>312.00000000000011</c:v>
                </c:pt>
                <c:pt idx="1873">
                  <c:v>312.16666666666674</c:v>
                </c:pt>
                <c:pt idx="1874">
                  <c:v>312.33333333333337</c:v>
                </c:pt>
                <c:pt idx="1875">
                  <c:v>312.50000000000011</c:v>
                </c:pt>
                <c:pt idx="1876">
                  <c:v>312.66666666666663</c:v>
                </c:pt>
                <c:pt idx="1877">
                  <c:v>312.83333333333337</c:v>
                </c:pt>
                <c:pt idx="1878">
                  <c:v>313.00000000000011</c:v>
                </c:pt>
                <c:pt idx="1879">
                  <c:v>313.16666666666663</c:v>
                </c:pt>
                <c:pt idx="1880">
                  <c:v>313.33333333333337</c:v>
                </c:pt>
                <c:pt idx="1881">
                  <c:v>313.49999999999989</c:v>
                </c:pt>
                <c:pt idx="1882">
                  <c:v>313.66666666666674</c:v>
                </c:pt>
                <c:pt idx="1883">
                  <c:v>313.83333333333337</c:v>
                </c:pt>
                <c:pt idx="1884">
                  <c:v>314</c:v>
                </c:pt>
                <c:pt idx="1885">
                  <c:v>314.16666666666663</c:v>
                </c:pt>
                <c:pt idx="1886">
                  <c:v>314.33333333333326</c:v>
                </c:pt>
                <c:pt idx="1887">
                  <c:v>314.50000000000011</c:v>
                </c:pt>
                <c:pt idx="1888">
                  <c:v>314.66666666666663</c:v>
                </c:pt>
                <c:pt idx="1889">
                  <c:v>314.83333333333348</c:v>
                </c:pt>
                <c:pt idx="1890">
                  <c:v>315.00000000000011</c:v>
                </c:pt>
                <c:pt idx="1891">
                  <c:v>315.16666666666674</c:v>
                </c:pt>
                <c:pt idx="1892">
                  <c:v>315.33333333333337</c:v>
                </c:pt>
                <c:pt idx="1893">
                  <c:v>315.5</c:v>
                </c:pt>
                <c:pt idx="1894">
                  <c:v>315.66666666666686</c:v>
                </c:pt>
                <c:pt idx="1895">
                  <c:v>315.83333333333337</c:v>
                </c:pt>
                <c:pt idx="1896">
                  <c:v>316.00000000000011</c:v>
                </c:pt>
                <c:pt idx="1897">
                  <c:v>316.16666666666663</c:v>
                </c:pt>
                <c:pt idx="1898">
                  <c:v>316.33333333333337</c:v>
                </c:pt>
                <c:pt idx="1899">
                  <c:v>316.50000000000011</c:v>
                </c:pt>
                <c:pt idx="1900">
                  <c:v>316.66666666666663</c:v>
                </c:pt>
                <c:pt idx="1901">
                  <c:v>316.83333333333337</c:v>
                </c:pt>
                <c:pt idx="1902">
                  <c:v>317</c:v>
                </c:pt>
                <c:pt idx="1903">
                  <c:v>317.16666666666663</c:v>
                </c:pt>
                <c:pt idx="1904">
                  <c:v>317.33333333333326</c:v>
                </c:pt>
                <c:pt idx="1905">
                  <c:v>317.49999999999989</c:v>
                </c:pt>
                <c:pt idx="1906">
                  <c:v>317.66666666666663</c:v>
                </c:pt>
                <c:pt idx="1907">
                  <c:v>317.83333333333348</c:v>
                </c:pt>
                <c:pt idx="1908">
                  <c:v>318.00000000000011</c:v>
                </c:pt>
                <c:pt idx="1909">
                  <c:v>318.16666666666674</c:v>
                </c:pt>
                <c:pt idx="1910">
                  <c:v>318.33333333333337</c:v>
                </c:pt>
                <c:pt idx="1911">
                  <c:v>318.50000000000011</c:v>
                </c:pt>
                <c:pt idx="1912">
                  <c:v>318.66666666666686</c:v>
                </c:pt>
                <c:pt idx="1913">
                  <c:v>318.83333333333337</c:v>
                </c:pt>
                <c:pt idx="1914">
                  <c:v>319.00000000000011</c:v>
                </c:pt>
                <c:pt idx="1915">
                  <c:v>319.16666666666663</c:v>
                </c:pt>
                <c:pt idx="1916">
                  <c:v>319.33333333333348</c:v>
                </c:pt>
                <c:pt idx="1917">
                  <c:v>319.49999999999989</c:v>
                </c:pt>
                <c:pt idx="1918">
                  <c:v>319.66666666666674</c:v>
                </c:pt>
                <c:pt idx="1919">
                  <c:v>319.83333333333337</c:v>
                </c:pt>
                <c:pt idx="1920">
                  <c:v>320</c:v>
                </c:pt>
                <c:pt idx="1921">
                  <c:v>320.16666666666663</c:v>
                </c:pt>
                <c:pt idx="1922">
                  <c:v>320.33333333333326</c:v>
                </c:pt>
                <c:pt idx="1923">
                  <c:v>320.50000000000011</c:v>
                </c:pt>
                <c:pt idx="1924">
                  <c:v>320.66666666666663</c:v>
                </c:pt>
                <c:pt idx="1925">
                  <c:v>320.83333333333337</c:v>
                </c:pt>
                <c:pt idx="1926">
                  <c:v>321.00000000000011</c:v>
                </c:pt>
                <c:pt idx="1927">
                  <c:v>321.16666666666674</c:v>
                </c:pt>
                <c:pt idx="1928">
                  <c:v>321.3333333333336</c:v>
                </c:pt>
                <c:pt idx="1929">
                  <c:v>321.5</c:v>
                </c:pt>
                <c:pt idx="1930">
                  <c:v>321.66666666666686</c:v>
                </c:pt>
                <c:pt idx="1931">
                  <c:v>321.83333333333337</c:v>
                </c:pt>
                <c:pt idx="1932">
                  <c:v>322.00000000000011</c:v>
                </c:pt>
                <c:pt idx="1933">
                  <c:v>322.16666666666663</c:v>
                </c:pt>
                <c:pt idx="1934">
                  <c:v>322.33333333333337</c:v>
                </c:pt>
                <c:pt idx="1935">
                  <c:v>322.50000000000011</c:v>
                </c:pt>
                <c:pt idx="1936">
                  <c:v>322.66666666666674</c:v>
                </c:pt>
                <c:pt idx="1937">
                  <c:v>322.83333333333337</c:v>
                </c:pt>
                <c:pt idx="1938">
                  <c:v>323</c:v>
                </c:pt>
                <c:pt idx="1939">
                  <c:v>323.16666666666663</c:v>
                </c:pt>
                <c:pt idx="1940">
                  <c:v>323.33333333333337</c:v>
                </c:pt>
                <c:pt idx="1941">
                  <c:v>323.49999999999989</c:v>
                </c:pt>
                <c:pt idx="1942">
                  <c:v>323.66666666666663</c:v>
                </c:pt>
                <c:pt idx="1943">
                  <c:v>323.83333333333337</c:v>
                </c:pt>
                <c:pt idx="1944">
                  <c:v>323.99999999999989</c:v>
                </c:pt>
                <c:pt idx="1945">
                  <c:v>324.16666666666674</c:v>
                </c:pt>
                <c:pt idx="1946">
                  <c:v>324.33333333333337</c:v>
                </c:pt>
                <c:pt idx="1947">
                  <c:v>324.50000000000011</c:v>
                </c:pt>
                <c:pt idx="1948">
                  <c:v>324.66666666666686</c:v>
                </c:pt>
                <c:pt idx="1949">
                  <c:v>324.83333333333337</c:v>
                </c:pt>
                <c:pt idx="1950">
                  <c:v>325.00000000000011</c:v>
                </c:pt>
                <c:pt idx="1951">
                  <c:v>325.16666666666663</c:v>
                </c:pt>
                <c:pt idx="1952">
                  <c:v>325.33333333333348</c:v>
                </c:pt>
                <c:pt idx="1953">
                  <c:v>325.49999999999989</c:v>
                </c:pt>
                <c:pt idx="1954">
                  <c:v>325.66666666666674</c:v>
                </c:pt>
                <c:pt idx="1955">
                  <c:v>325.83333333333337</c:v>
                </c:pt>
                <c:pt idx="1956">
                  <c:v>326</c:v>
                </c:pt>
                <c:pt idx="1957">
                  <c:v>326.16666666666686</c:v>
                </c:pt>
                <c:pt idx="1958">
                  <c:v>326.33333333333326</c:v>
                </c:pt>
                <c:pt idx="1959">
                  <c:v>326.50000000000011</c:v>
                </c:pt>
                <c:pt idx="1960">
                  <c:v>326.66666666666663</c:v>
                </c:pt>
                <c:pt idx="1961">
                  <c:v>326.83333333333337</c:v>
                </c:pt>
                <c:pt idx="1962">
                  <c:v>326.99999999999989</c:v>
                </c:pt>
                <c:pt idx="1963">
                  <c:v>327.16666666666663</c:v>
                </c:pt>
                <c:pt idx="1964">
                  <c:v>327.33333333333337</c:v>
                </c:pt>
                <c:pt idx="1965">
                  <c:v>327.5</c:v>
                </c:pt>
                <c:pt idx="1966">
                  <c:v>327.66666666666686</c:v>
                </c:pt>
                <c:pt idx="1967">
                  <c:v>327.83333333333337</c:v>
                </c:pt>
                <c:pt idx="1968">
                  <c:v>328.00000000000011</c:v>
                </c:pt>
                <c:pt idx="1969">
                  <c:v>328.16666666666686</c:v>
                </c:pt>
                <c:pt idx="1970">
                  <c:v>328.33333333333337</c:v>
                </c:pt>
                <c:pt idx="1971">
                  <c:v>328.50000000000011</c:v>
                </c:pt>
                <c:pt idx="1972">
                  <c:v>328.66666666666674</c:v>
                </c:pt>
                <c:pt idx="1973">
                  <c:v>328.83333333333337</c:v>
                </c:pt>
                <c:pt idx="1974">
                  <c:v>329</c:v>
                </c:pt>
                <c:pt idx="1975">
                  <c:v>329.16666666666663</c:v>
                </c:pt>
                <c:pt idx="1976">
                  <c:v>329.33333333333337</c:v>
                </c:pt>
                <c:pt idx="1977">
                  <c:v>329.50000000000011</c:v>
                </c:pt>
                <c:pt idx="1978">
                  <c:v>329.66666666666663</c:v>
                </c:pt>
                <c:pt idx="1979">
                  <c:v>329.83333333333337</c:v>
                </c:pt>
                <c:pt idx="1980">
                  <c:v>329.99999999999989</c:v>
                </c:pt>
                <c:pt idx="1981">
                  <c:v>330.16666666666674</c:v>
                </c:pt>
                <c:pt idx="1982">
                  <c:v>330.33333333333314</c:v>
                </c:pt>
                <c:pt idx="1983">
                  <c:v>330.5</c:v>
                </c:pt>
                <c:pt idx="1984">
                  <c:v>330.66666666666663</c:v>
                </c:pt>
                <c:pt idx="1985">
                  <c:v>330.83333333333337</c:v>
                </c:pt>
                <c:pt idx="1986">
                  <c:v>331.00000000000011</c:v>
                </c:pt>
                <c:pt idx="1987">
                  <c:v>331.16666666666663</c:v>
                </c:pt>
                <c:pt idx="1988">
                  <c:v>331.33333333333348</c:v>
                </c:pt>
                <c:pt idx="1989">
                  <c:v>331.50000000000011</c:v>
                </c:pt>
                <c:pt idx="1990">
                  <c:v>331.66666666666674</c:v>
                </c:pt>
                <c:pt idx="1991">
                  <c:v>331.83333333333337</c:v>
                </c:pt>
                <c:pt idx="1992">
                  <c:v>332</c:v>
                </c:pt>
                <c:pt idx="1993">
                  <c:v>332.16666666666686</c:v>
                </c:pt>
                <c:pt idx="1994">
                  <c:v>332.33333333333326</c:v>
                </c:pt>
                <c:pt idx="1995">
                  <c:v>332.50000000000011</c:v>
                </c:pt>
                <c:pt idx="1996">
                  <c:v>332.66666666666663</c:v>
                </c:pt>
                <c:pt idx="1997">
                  <c:v>332.83333333333337</c:v>
                </c:pt>
                <c:pt idx="1998">
                  <c:v>332.99999999999989</c:v>
                </c:pt>
              </c:numCache>
            </c:numRef>
          </c:xVal>
          <c:yVal>
            <c:numRef>
              <c:f>'Raw data'!$D$2:$D$2000</c:f>
              <c:numCache>
                <c:formatCode>General</c:formatCode>
                <c:ptCount val="19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3.7</c:v>
                </c:pt>
                <c:pt idx="54">
                  <c:v>4.0999999999999996</c:v>
                </c:pt>
                <c:pt idx="55">
                  <c:v>5.3</c:v>
                </c:pt>
                <c:pt idx="56">
                  <c:v>5.3</c:v>
                </c:pt>
                <c:pt idx="57">
                  <c:v>5.3</c:v>
                </c:pt>
                <c:pt idx="58">
                  <c:v>5.3</c:v>
                </c:pt>
                <c:pt idx="59">
                  <c:v>5.3</c:v>
                </c:pt>
                <c:pt idx="60">
                  <c:v>5.3</c:v>
                </c:pt>
                <c:pt idx="61">
                  <c:v>5.3</c:v>
                </c:pt>
                <c:pt idx="62">
                  <c:v>5.3</c:v>
                </c:pt>
                <c:pt idx="63">
                  <c:v>5.3</c:v>
                </c:pt>
                <c:pt idx="64">
                  <c:v>5.3</c:v>
                </c:pt>
                <c:pt idx="65">
                  <c:v>5.3</c:v>
                </c:pt>
                <c:pt idx="66">
                  <c:v>5.3</c:v>
                </c:pt>
                <c:pt idx="67">
                  <c:v>5.3</c:v>
                </c:pt>
                <c:pt idx="68">
                  <c:v>5.3</c:v>
                </c:pt>
                <c:pt idx="69">
                  <c:v>5.3</c:v>
                </c:pt>
                <c:pt idx="70">
                  <c:v>5.3</c:v>
                </c:pt>
                <c:pt idx="71">
                  <c:v>5.3</c:v>
                </c:pt>
                <c:pt idx="72">
                  <c:v>5.3</c:v>
                </c:pt>
                <c:pt idx="73">
                  <c:v>5.3</c:v>
                </c:pt>
                <c:pt idx="74">
                  <c:v>5.3</c:v>
                </c:pt>
                <c:pt idx="75">
                  <c:v>5.3</c:v>
                </c:pt>
                <c:pt idx="76">
                  <c:v>5.3</c:v>
                </c:pt>
                <c:pt idx="77">
                  <c:v>5.3</c:v>
                </c:pt>
                <c:pt idx="78">
                  <c:v>5.3</c:v>
                </c:pt>
                <c:pt idx="79">
                  <c:v>5.3</c:v>
                </c:pt>
                <c:pt idx="80">
                  <c:v>5.3</c:v>
                </c:pt>
                <c:pt idx="81">
                  <c:v>5.3</c:v>
                </c:pt>
                <c:pt idx="82">
                  <c:v>5.3</c:v>
                </c:pt>
                <c:pt idx="83">
                  <c:v>5.3</c:v>
                </c:pt>
                <c:pt idx="84">
                  <c:v>5.3</c:v>
                </c:pt>
                <c:pt idx="85">
                  <c:v>5.3</c:v>
                </c:pt>
                <c:pt idx="86">
                  <c:v>5.3</c:v>
                </c:pt>
                <c:pt idx="87">
                  <c:v>5.3</c:v>
                </c:pt>
                <c:pt idx="88">
                  <c:v>5.3</c:v>
                </c:pt>
                <c:pt idx="89">
                  <c:v>5.3</c:v>
                </c:pt>
                <c:pt idx="90">
                  <c:v>5.3</c:v>
                </c:pt>
                <c:pt idx="91">
                  <c:v>5.3</c:v>
                </c:pt>
                <c:pt idx="92">
                  <c:v>5.3</c:v>
                </c:pt>
                <c:pt idx="93">
                  <c:v>5.3</c:v>
                </c:pt>
                <c:pt idx="94">
                  <c:v>5.3</c:v>
                </c:pt>
                <c:pt idx="95">
                  <c:v>5.3</c:v>
                </c:pt>
                <c:pt idx="96">
                  <c:v>5.3</c:v>
                </c:pt>
                <c:pt idx="97">
                  <c:v>5.3</c:v>
                </c:pt>
                <c:pt idx="98">
                  <c:v>5.3</c:v>
                </c:pt>
                <c:pt idx="99">
                  <c:v>5.3</c:v>
                </c:pt>
                <c:pt idx="100">
                  <c:v>5.3</c:v>
                </c:pt>
                <c:pt idx="101">
                  <c:v>5.3</c:v>
                </c:pt>
                <c:pt idx="102">
                  <c:v>5.3</c:v>
                </c:pt>
                <c:pt idx="103">
                  <c:v>5.3</c:v>
                </c:pt>
                <c:pt idx="104">
                  <c:v>5.3</c:v>
                </c:pt>
                <c:pt idx="105">
                  <c:v>5.3</c:v>
                </c:pt>
                <c:pt idx="106">
                  <c:v>5.3</c:v>
                </c:pt>
                <c:pt idx="107">
                  <c:v>5.3</c:v>
                </c:pt>
                <c:pt idx="108">
                  <c:v>5.3</c:v>
                </c:pt>
                <c:pt idx="109">
                  <c:v>5.3</c:v>
                </c:pt>
                <c:pt idx="110">
                  <c:v>5.3</c:v>
                </c:pt>
                <c:pt idx="111">
                  <c:v>5.3</c:v>
                </c:pt>
                <c:pt idx="112">
                  <c:v>5.3</c:v>
                </c:pt>
                <c:pt idx="113">
                  <c:v>5.3</c:v>
                </c:pt>
                <c:pt idx="114">
                  <c:v>5.3</c:v>
                </c:pt>
                <c:pt idx="115">
                  <c:v>5.3</c:v>
                </c:pt>
                <c:pt idx="116">
                  <c:v>5.3</c:v>
                </c:pt>
                <c:pt idx="117">
                  <c:v>5.3</c:v>
                </c:pt>
                <c:pt idx="118">
                  <c:v>5.3</c:v>
                </c:pt>
                <c:pt idx="119">
                  <c:v>5.3</c:v>
                </c:pt>
                <c:pt idx="120">
                  <c:v>5.3</c:v>
                </c:pt>
                <c:pt idx="121">
                  <c:v>5.3</c:v>
                </c:pt>
                <c:pt idx="122">
                  <c:v>5.3</c:v>
                </c:pt>
                <c:pt idx="123">
                  <c:v>5.3</c:v>
                </c:pt>
                <c:pt idx="124">
                  <c:v>5.3</c:v>
                </c:pt>
                <c:pt idx="125">
                  <c:v>5.3</c:v>
                </c:pt>
                <c:pt idx="126">
                  <c:v>5.3</c:v>
                </c:pt>
                <c:pt idx="127">
                  <c:v>5.3</c:v>
                </c:pt>
                <c:pt idx="128">
                  <c:v>5.3</c:v>
                </c:pt>
                <c:pt idx="129">
                  <c:v>5.3</c:v>
                </c:pt>
                <c:pt idx="130">
                  <c:v>5.3</c:v>
                </c:pt>
                <c:pt idx="131">
                  <c:v>5.3</c:v>
                </c:pt>
                <c:pt idx="132">
                  <c:v>5.3</c:v>
                </c:pt>
                <c:pt idx="133">
                  <c:v>5.3</c:v>
                </c:pt>
                <c:pt idx="134">
                  <c:v>5.3</c:v>
                </c:pt>
                <c:pt idx="135">
                  <c:v>5.3</c:v>
                </c:pt>
                <c:pt idx="136">
                  <c:v>5.3</c:v>
                </c:pt>
                <c:pt idx="137">
                  <c:v>5.3</c:v>
                </c:pt>
                <c:pt idx="138">
                  <c:v>5.3</c:v>
                </c:pt>
                <c:pt idx="139">
                  <c:v>5.3</c:v>
                </c:pt>
                <c:pt idx="140">
                  <c:v>5.3</c:v>
                </c:pt>
                <c:pt idx="141">
                  <c:v>5.3</c:v>
                </c:pt>
                <c:pt idx="142">
                  <c:v>5.3</c:v>
                </c:pt>
                <c:pt idx="143">
                  <c:v>5.3</c:v>
                </c:pt>
                <c:pt idx="144">
                  <c:v>5.3</c:v>
                </c:pt>
                <c:pt idx="145">
                  <c:v>5.3</c:v>
                </c:pt>
                <c:pt idx="146">
                  <c:v>5.3</c:v>
                </c:pt>
                <c:pt idx="147">
                  <c:v>2.7</c:v>
                </c:pt>
                <c:pt idx="148">
                  <c:v>0.5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0.2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0.3</c:v>
                </c:pt>
                <c:pt idx="206">
                  <c:v>0.3</c:v>
                </c:pt>
                <c:pt idx="207">
                  <c:v>0.3</c:v>
                </c:pt>
                <c:pt idx="208">
                  <c:v>0.4</c:v>
                </c:pt>
                <c:pt idx="209">
                  <c:v>0.4</c:v>
                </c:pt>
                <c:pt idx="210">
                  <c:v>0.4</c:v>
                </c:pt>
                <c:pt idx="211">
                  <c:v>0.5</c:v>
                </c:pt>
                <c:pt idx="212">
                  <c:v>0.5</c:v>
                </c:pt>
                <c:pt idx="213">
                  <c:v>0.5</c:v>
                </c:pt>
                <c:pt idx="214">
                  <c:v>0.5</c:v>
                </c:pt>
                <c:pt idx="215">
                  <c:v>0.5</c:v>
                </c:pt>
                <c:pt idx="216">
                  <c:v>0.6</c:v>
                </c:pt>
                <c:pt idx="217">
                  <c:v>0.7</c:v>
                </c:pt>
                <c:pt idx="218">
                  <c:v>0.7</c:v>
                </c:pt>
                <c:pt idx="219">
                  <c:v>0.7</c:v>
                </c:pt>
                <c:pt idx="220">
                  <c:v>0.7</c:v>
                </c:pt>
                <c:pt idx="221">
                  <c:v>0.8</c:v>
                </c:pt>
                <c:pt idx="222">
                  <c:v>0.8</c:v>
                </c:pt>
                <c:pt idx="223">
                  <c:v>0.9</c:v>
                </c:pt>
                <c:pt idx="224">
                  <c:v>0.9</c:v>
                </c:pt>
                <c:pt idx="225">
                  <c:v>0.9</c:v>
                </c:pt>
                <c:pt idx="226">
                  <c:v>0.9</c:v>
                </c:pt>
                <c:pt idx="227">
                  <c:v>0.9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1.1000000000000001</c:v>
                </c:pt>
                <c:pt idx="233">
                  <c:v>1.1000000000000001</c:v>
                </c:pt>
                <c:pt idx="234">
                  <c:v>1.1000000000000001</c:v>
                </c:pt>
                <c:pt idx="235">
                  <c:v>1.2</c:v>
                </c:pt>
                <c:pt idx="236">
                  <c:v>1.2</c:v>
                </c:pt>
                <c:pt idx="237">
                  <c:v>1.3</c:v>
                </c:pt>
                <c:pt idx="238">
                  <c:v>1.3</c:v>
                </c:pt>
                <c:pt idx="239">
                  <c:v>1.3</c:v>
                </c:pt>
                <c:pt idx="240">
                  <c:v>1.4</c:v>
                </c:pt>
                <c:pt idx="241">
                  <c:v>1.4</c:v>
                </c:pt>
                <c:pt idx="242">
                  <c:v>1.5</c:v>
                </c:pt>
                <c:pt idx="243">
                  <c:v>1.5</c:v>
                </c:pt>
                <c:pt idx="244">
                  <c:v>1.6</c:v>
                </c:pt>
                <c:pt idx="245">
                  <c:v>1.6</c:v>
                </c:pt>
                <c:pt idx="246">
                  <c:v>1.7</c:v>
                </c:pt>
                <c:pt idx="247">
                  <c:v>1.7</c:v>
                </c:pt>
                <c:pt idx="248">
                  <c:v>1.7</c:v>
                </c:pt>
                <c:pt idx="249">
                  <c:v>1.8</c:v>
                </c:pt>
                <c:pt idx="250">
                  <c:v>1.9</c:v>
                </c:pt>
                <c:pt idx="251">
                  <c:v>1.9</c:v>
                </c:pt>
                <c:pt idx="252">
                  <c:v>1.9</c:v>
                </c:pt>
                <c:pt idx="253">
                  <c:v>2</c:v>
                </c:pt>
                <c:pt idx="254">
                  <c:v>2.1</c:v>
                </c:pt>
                <c:pt idx="255">
                  <c:v>2.2000000000000002</c:v>
                </c:pt>
                <c:pt idx="256">
                  <c:v>2.2000000000000002</c:v>
                </c:pt>
                <c:pt idx="257">
                  <c:v>2.2999999999999998</c:v>
                </c:pt>
                <c:pt idx="258">
                  <c:v>2.4</c:v>
                </c:pt>
                <c:pt idx="259">
                  <c:v>2.5</c:v>
                </c:pt>
                <c:pt idx="260">
                  <c:v>2.5</c:v>
                </c:pt>
                <c:pt idx="261">
                  <c:v>2.6</c:v>
                </c:pt>
                <c:pt idx="262">
                  <c:v>2.7</c:v>
                </c:pt>
                <c:pt idx="263">
                  <c:v>2.7</c:v>
                </c:pt>
                <c:pt idx="264">
                  <c:v>2.8</c:v>
                </c:pt>
                <c:pt idx="265">
                  <c:v>2.9</c:v>
                </c:pt>
                <c:pt idx="266">
                  <c:v>3</c:v>
                </c:pt>
                <c:pt idx="267">
                  <c:v>3.1</c:v>
                </c:pt>
                <c:pt idx="268">
                  <c:v>3.2</c:v>
                </c:pt>
                <c:pt idx="269">
                  <c:v>3.2</c:v>
                </c:pt>
                <c:pt idx="270">
                  <c:v>3.3</c:v>
                </c:pt>
                <c:pt idx="271">
                  <c:v>3.4</c:v>
                </c:pt>
                <c:pt idx="272">
                  <c:v>3.4</c:v>
                </c:pt>
                <c:pt idx="273">
                  <c:v>3.6</c:v>
                </c:pt>
                <c:pt idx="274">
                  <c:v>3.7</c:v>
                </c:pt>
                <c:pt idx="275">
                  <c:v>3.7</c:v>
                </c:pt>
                <c:pt idx="276">
                  <c:v>3.8</c:v>
                </c:pt>
                <c:pt idx="277">
                  <c:v>3.9</c:v>
                </c:pt>
                <c:pt idx="278">
                  <c:v>4</c:v>
                </c:pt>
                <c:pt idx="279">
                  <c:v>4.0999999999999996</c:v>
                </c:pt>
                <c:pt idx="280">
                  <c:v>4.0999999999999996</c:v>
                </c:pt>
                <c:pt idx="281">
                  <c:v>4.2</c:v>
                </c:pt>
                <c:pt idx="282">
                  <c:v>4.3</c:v>
                </c:pt>
                <c:pt idx="283">
                  <c:v>4.4000000000000004</c:v>
                </c:pt>
                <c:pt idx="284">
                  <c:v>4.5</c:v>
                </c:pt>
                <c:pt idx="285">
                  <c:v>4.5999999999999996</c:v>
                </c:pt>
                <c:pt idx="286">
                  <c:v>4.7</c:v>
                </c:pt>
                <c:pt idx="287">
                  <c:v>4.8</c:v>
                </c:pt>
                <c:pt idx="288">
                  <c:v>4.9000000000000004</c:v>
                </c:pt>
                <c:pt idx="289">
                  <c:v>4.9000000000000004</c:v>
                </c:pt>
                <c:pt idx="290">
                  <c:v>5</c:v>
                </c:pt>
                <c:pt idx="291">
                  <c:v>5.0999999999999996</c:v>
                </c:pt>
                <c:pt idx="292">
                  <c:v>5.2</c:v>
                </c:pt>
                <c:pt idx="293">
                  <c:v>5.3</c:v>
                </c:pt>
                <c:pt idx="294">
                  <c:v>5.4</c:v>
                </c:pt>
                <c:pt idx="295">
                  <c:v>5.5</c:v>
                </c:pt>
                <c:pt idx="296">
                  <c:v>5.6</c:v>
                </c:pt>
                <c:pt idx="297">
                  <c:v>5.7</c:v>
                </c:pt>
                <c:pt idx="298">
                  <c:v>5.8</c:v>
                </c:pt>
                <c:pt idx="299">
                  <c:v>5.9</c:v>
                </c:pt>
                <c:pt idx="300">
                  <c:v>5.9</c:v>
                </c:pt>
                <c:pt idx="301">
                  <c:v>6.1</c:v>
                </c:pt>
                <c:pt idx="302">
                  <c:v>6.2</c:v>
                </c:pt>
                <c:pt idx="303">
                  <c:v>6.3</c:v>
                </c:pt>
                <c:pt idx="304">
                  <c:v>6.4</c:v>
                </c:pt>
                <c:pt idx="305">
                  <c:v>6.5</c:v>
                </c:pt>
                <c:pt idx="306">
                  <c:v>6.5</c:v>
                </c:pt>
                <c:pt idx="307">
                  <c:v>6.6</c:v>
                </c:pt>
                <c:pt idx="308">
                  <c:v>6.8</c:v>
                </c:pt>
                <c:pt idx="309">
                  <c:v>6.8</c:v>
                </c:pt>
                <c:pt idx="310">
                  <c:v>7</c:v>
                </c:pt>
                <c:pt idx="311">
                  <c:v>7</c:v>
                </c:pt>
                <c:pt idx="312">
                  <c:v>7.2</c:v>
                </c:pt>
                <c:pt idx="313">
                  <c:v>7.3</c:v>
                </c:pt>
                <c:pt idx="314">
                  <c:v>7.4</c:v>
                </c:pt>
                <c:pt idx="315">
                  <c:v>7.5</c:v>
                </c:pt>
                <c:pt idx="316">
                  <c:v>7.6</c:v>
                </c:pt>
                <c:pt idx="317">
                  <c:v>7.7</c:v>
                </c:pt>
                <c:pt idx="318">
                  <c:v>7.8</c:v>
                </c:pt>
                <c:pt idx="319">
                  <c:v>7.9</c:v>
                </c:pt>
                <c:pt idx="320">
                  <c:v>8</c:v>
                </c:pt>
                <c:pt idx="321">
                  <c:v>8.1</c:v>
                </c:pt>
                <c:pt idx="322">
                  <c:v>8.1999999999999993</c:v>
                </c:pt>
                <c:pt idx="323">
                  <c:v>8.3000000000000007</c:v>
                </c:pt>
                <c:pt idx="324">
                  <c:v>8.5</c:v>
                </c:pt>
                <c:pt idx="325">
                  <c:v>8.5</c:v>
                </c:pt>
                <c:pt idx="326">
                  <c:v>8.6999999999999993</c:v>
                </c:pt>
                <c:pt idx="327">
                  <c:v>8.8000000000000007</c:v>
                </c:pt>
                <c:pt idx="328">
                  <c:v>8.9</c:v>
                </c:pt>
                <c:pt idx="329">
                  <c:v>9</c:v>
                </c:pt>
                <c:pt idx="330">
                  <c:v>9.1</c:v>
                </c:pt>
                <c:pt idx="331">
                  <c:v>9.1999999999999993</c:v>
                </c:pt>
                <c:pt idx="332">
                  <c:v>9.3000000000000007</c:v>
                </c:pt>
                <c:pt idx="333">
                  <c:v>9.4</c:v>
                </c:pt>
                <c:pt idx="334">
                  <c:v>9.5</c:v>
                </c:pt>
                <c:pt idx="335">
                  <c:v>9.6999999999999993</c:v>
                </c:pt>
                <c:pt idx="336">
                  <c:v>9.8000000000000007</c:v>
                </c:pt>
                <c:pt idx="337">
                  <c:v>9.9</c:v>
                </c:pt>
                <c:pt idx="338">
                  <c:v>10</c:v>
                </c:pt>
                <c:pt idx="339">
                  <c:v>10.1</c:v>
                </c:pt>
                <c:pt idx="340">
                  <c:v>10.199999999999999</c:v>
                </c:pt>
                <c:pt idx="341">
                  <c:v>10.3</c:v>
                </c:pt>
                <c:pt idx="342">
                  <c:v>10.4</c:v>
                </c:pt>
                <c:pt idx="343">
                  <c:v>10.5</c:v>
                </c:pt>
                <c:pt idx="344">
                  <c:v>10.6</c:v>
                </c:pt>
                <c:pt idx="345">
                  <c:v>10.7</c:v>
                </c:pt>
                <c:pt idx="346">
                  <c:v>10.8</c:v>
                </c:pt>
                <c:pt idx="347">
                  <c:v>10.9</c:v>
                </c:pt>
                <c:pt idx="348">
                  <c:v>11</c:v>
                </c:pt>
                <c:pt idx="349">
                  <c:v>11.1</c:v>
                </c:pt>
                <c:pt idx="350">
                  <c:v>11.2</c:v>
                </c:pt>
                <c:pt idx="351">
                  <c:v>11.3</c:v>
                </c:pt>
                <c:pt idx="352">
                  <c:v>11.4</c:v>
                </c:pt>
                <c:pt idx="353">
                  <c:v>11.5</c:v>
                </c:pt>
                <c:pt idx="354">
                  <c:v>11.6</c:v>
                </c:pt>
                <c:pt idx="355">
                  <c:v>11.7</c:v>
                </c:pt>
                <c:pt idx="356">
                  <c:v>11.8</c:v>
                </c:pt>
                <c:pt idx="357">
                  <c:v>11.8</c:v>
                </c:pt>
                <c:pt idx="358">
                  <c:v>11.9</c:v>
                </c:pt>
                <c:pt idx="359">
                  <c:v>12</c:v>
                </c:pt>
                <c:pt idx="360">
                  <c:v>12.1</c:v>
                </c:pt>
                <c:pt idx="361">
                  <c:v>12.2</c:v>
                </c:pt>
                <c:pt idx="362">
                  <c:v>12.3</c:v>
                </c:pt>
                <c:pt idx="363">
                  <c:v>12.4</c:v>
                </c:pt>
                <c:pt idx="364">
                  <c:v>12.5</c:v>
                </c:pt>
                <c:pt idx="365">
                  <c:v>12.7</c:v>
                </c:pt>
                <c:pt idx="366">
                  <c:v>12.8</c:v>
                </c:pt>
                <c:pt idx="367">
                  <c:v>12.9</c:v>
                </c:pt>
                <c:pt idx="368">
                  <c:v>13</c:v>
                </c:pt>
                <c:pt idx="369">
                  <c:v>13</c:v>
                </c:pt>
                <c:pt idx="370">
                  <c:v>13.2</c:v>
                </c:pt>
                <c:pt idx="371">
                  <c:v>13.3</c:v>
                </c:pt>
                <c:pt idx="372">
                  <c:v>13.4</c:v>
                </c:pt>
                <c:pt idx="373">
                  <c:v>13.5</c:v>
                </c:pt>
                <c:pt idx="374">
                  <c:v>13.6</c:v>
                </c:pt>
                <c:pt idx="375">
                  <c:v>13.7</c:v>
                </c:pt>
                <c:pt idx="376">
                  <c:v>13.7</c:v>
                </c:pt>
                <c:pt idx="377">
                  <c:v>13.9</c:v>
                </c:pt>
                <c:pt idx="378">
                  <c:v>14</c:v>
                </c:pt>
                <c:pt idx="379">
                  <c:v>14.1</c:v>
                </c:pt>
                <c:pt idx="380">
                  <c:v>14.2</c:v>
                </c:pt>
                <c:pt idx="381">
                  <c:v>14.2</c:v>
                </c:pt>
                <c:pt idx="382">
                  <c:v>14.3</c:v>
                </c:pt>
                <c:pt idx="383">
                  <c:v>14.5</c:v>
                </c:pt>
                <c:pt idx="384">
                  <c:v>14.5</c:v>
                </c:pt>
                <c:pt idx="385">
                  <c:v>14.6</c:v>
                </c:pt>
                <c:pt idx="386">
                  <c:v>14.7</c:v>
                </c:pt>
                <c:pt idx="387">
                  <c:v>14.8</c:v>
                </c:pt>
                <c:pt idx="388">
                  <c:v>14.9</c:v>
                </c:pt>
                <c:pt idx="389">
                  <c:v>15</c:v>
                </c:pt>
                <c:pt idx="390">
                  <c:v>15.1</c:v>
                </c:pt>
                <c:pt idx="391">
                  <c:v>15.2</c:v>
                </c:pt>
                <c:pt idx="392">
                  <c:v>15.3</c:v>
                </c:pt>
                <c:pt idx="393">
                  <c:v>15.4</c:v>
                </c:pt>
                <c:pt idx="394">
                  <c:v>15.4</c:v>
                </c:pt>
                <c:pt idx="395">
                  <c:v>15.6</c:v>
                </c:pt>
                <c:pt idx="396">
                  <c:v>15.7</c:v>
                </c:pt>
                <c:pt idx="397">
                  <c:v>15.8</c:v>
                </c:pt>
                <c:pt idx="398">
                  <c:v>15.9</c:v>
                </c:pt>
                <c:pt idx="399">
                  <c:v>15.9</c:v>
                </c:pt>
                <c:pt idx="400">
                  <c:v>16.100000000000001</c:v>
                </c:pt>
                <c:pt idx="401">
                  <c:v>16.100000000000001</c:v>
                </c:pt>
                <c:pt idx="402">
                  <c:v>16.2</c:v>
                </c:pt>
                <c:pt idx="403">
                  <c:v>16.3</c:v>
                </c:pt>
                <c:pt idx="404">
                  <c:v>16.399999999999999</c:v>
                </c:pt>
                <c:pt idx="405">
                  <c:v>16.5</c:v>
                </c:pt>
                <c:pt idx="406">
                  <c:v>16.600000000000001</c:v>
                </c:pt>
                <c:pt idx="407">
                  <c:v>16.7</c:v>
                </c:pt>
                <c:pt idx="408">
                  <c:v>16.8</c:v>
                </c:pt>
                <c:pt idx="409">
                  <c:v>16.8</c:v>
                </c:pt>
                <c:pt idx="410">
                  <c:v>16.899999999999999</c:v>
                </c:pt>
                <c:pt idx="411">
                  <c:v>17</c:v>
                </c:pt>
                <c:pt idx="412">
                  <c:v>17.100000000000001</c:v>
                </c:pt>
                <c:pt idx="413">
                  <c:v>17.100000000000001</c:v>
                </c:pt>
                <c:pt idx="414">
                  <c:v>17.2</c:v>
                </c:pt>
                <c:pt idx="415">
                  <c:v>17.3</c:v>
                </c:pt>
                <c:pt idx="416">
                  <c:v>17.3</c:v>
                </c:pt>
                <c:pt idx="417">
                  <c:v>17.399999999999999</c:v>
                </c:pt>
                <c:pt idx="418">
                  <c:v>17.5</c:v>
                </c:pt>
                <c:pt idx="419">
                  <c:v>17.600000000000001</c:v>
                </c:pt>
                <c:pt idx="420">
                  <c:v>17.600000000000001</c:v>
                </c:pt>
                <c:pt idx="421">
                  <c:v>17.600000000000001</c:v>
                </c:pt>
                <c:pt idx="422">
                  <c:v>17.7</c:v>
                </c:pt>
                <c:pt idx="423">
                  <c:v>17.7</c:v>
                </c:pt>
                <c:pt idx="424">
                  <c:v>17.8</c:v>
                </c:pt>
                <c:pt idx="425">
                  <c:v>17.8</c:v>
                </c:pt>
                <c:pt idx="426">
                  <c:v>17.899999999999999</c:v>
                </c:pt>
                <c:pt idx="427">
                  <c:v>18</c:v>
                </c:pt>
                <c:pt idx="428">
                  <c:v>18</c:v>
                </c:pt>
                <c:pt idx="429">
                  <c:v>18.100000000000001</c:v>
                </c:pt>
                <c:pt idx="430">
                  <c:v>18.100000000000001</c:v>
                </c:pt>
                <c:pt idx="431">
                  <c:v>18.100000000000001</c:v>
                </c:pt>
                <c:pt idx="432">
                  <c:v>18.2</c:v>
                </c:pt>
                <c:pt idx="433">
                  <c:v>18.3</c:v>
                </c:pt>
                <c:pt idx="434">
                  <c:v>18.3</c:v>
                </c:pt>
                <c:pt idx="435">
                  <c:v>18.399999999999999</c:v>
                </c:pt>
                <c:pt idx="436">
                  <c:v>18.399999999999999</c:v>
                </c:pt>
                <c:pt idx="437">
                  <c:v>18.5</c:v>
                </c:pt>
                <c:pt idx="438">
                  <c:v>18.5</c:v>
                </c:pt>
                <c:pt idx="439">
                  <c:v>18.600000000000001</c:v>
                </c:pt>
                <c:pt idx="440">
                  <c:v>18.7</c:v>
                </c:pt>
                <c:pt idx="441">
                  <c:v>18.7</c:v>
                </c:pt>
                <c:pt idx="442">
                  <c:v>18.8</c:v>
                </c:pt>
                <c:pt idx="443">
                  <c:v>18.8</c:v>
                </c:pt>
                <c:pt idx="444">
                  <c:v>18.899999999999999</c:v>
                </c:pt>
                <c:pt idx="445">
                  <c:v>19</c:v>
                </c:pt>
                <c:pt idx="446">
                  <c:v>19.100000000000001</c:v>
                </c:pt>
                <c:pt idx="447">
                  <c:v>19.100000000000001</c:v>
                </c:pt>
                <c:pt idx="448">
                  <c:v>19.2</c:v>
                </c:pt>
                <c:pt idx="449">
                  <c:v>19.3</c:v>
                </c:pt>
                <c:pt idx="450">
                  <c:v>19.399999999999999</c:v>
                </c:pt>
                <c:pt idx="451">
                  <c:v>19.5</c:v>
                </c:pt>
                <c:pt idx="452">
                  <c:v>19.5</c:v>
                </c:pt>
                <c:pt idx="453">
                  <c:v>19.7</c:v>
                </c:pt>
                <c:pt idx="454">
                  <c:v>19.8</c:v>
                </c:pt>
                <c:pt idx="455">
                  <c:v>19.899999999999999</c:v>
                </c:pt>
                <c:pt idx="456">
                  <c:v>20</c:v>
                </c:pt>
                <c:pt idx="457">
                  <c:v>20.100000000000001</c:v>
                </c:pt>
                <c:pt idx="458">
                  <c:v>20.2</c:v>
                </c:pt>
                <c:pt idx="459">
                  <c:v>20.3</c:v>
                </c:pt>
                <c:pt idx="460">
                  <c:v>20.5</c:v>
                </c:pt>
                <c:pt idx="461">
                  <c:v>20.6</c:v>
                </c:pt>
                <c:pt idx="462">
                  <c:v>20.7</c:v>
                </c:pt>
                <c:pt idx="463">
                  <c:v>20.9</c:v>
                </c:pt>
                <c:pt idx="464">
                  <c:v>21.1</c:v>
                </c:pt>
                <c:pt idx="465">
                  <c:v>21.3</c:v>
                </c:pt>
                <c:pt idx="466">
                  <c:v>21.4</c:v>
                </c:pt>
                <c:pt idx="467">
                  <c:v>21.6</c:v>
                </c:pt>
                <c:pt idx="468">
                  <c:v>21.8</c:v>
                </c:pt>
                <c:pt idx="469">
                  <c:v>22.1</c:v>
                </c:pt>
                <c:pt idx="470">
                  <c:v>22.3</c:v>
                </c:pt>
                <c:pt idx="471">
                  <c:v>22.5</c:v>
                </c:pt>
                <c:pt idx="472">
                  <c:v>22.7</c:v>
                </c:pt>
                <c:pt idx="473">
                  <c:v>23</c:v>
                </c:pt>
                <c:pt idx="474">
                  <c:v>23.2</c:v>
                </c:pt>
                <c:pt idx="475">
                  <c:v>23.4</c:v>
                </c:pt>
                <c:pt idx="476">
                  <c:v>23.5</c:v>
                </c:pt>
                <c:pt idx="477">
                  <c:v>23.6</c:v>
                </c:pt>
                <c:pt idx="478">
                  <c:v>23.7</c:v>
                </c:pt>
                <c:pt idx="479">
                  <c:v>23.7</c:v>
                </c:pt>
                <c:pt idx="480">
                  <c:v>23.7</c:v>
                </c:pt>
                <c:pt idx="481">
                  <c:v>23.5</c:v>
                </c:pt>
                <c:pt idx="482">
                  <c:v>23.4</c:v>
                </c:pt>
                <c:pt idx="483">
                  <c:v>23.4</c:v>
                </c:pt>
                <c:pt idx="484">
                  <c:v>23.4</c:v>
                </c:pt>
                <c:pt idx="485">
                  <c:v>23.5</c:v>
                </c:pt>
                <c:pt idx="486">
                  <c:v>23.6</c:v>
                </c:pt>
                <c:pt idx="487">
                  <c:v>23.7</c:v>
                </c:pt>
                <c:pt idx="488">
                  <c:v>23.8</c:v>
                </c:pt>
                <c:pt idx="489">
                  <c:v>24</c:v>
                </c:pt>
                <c:pt idx="490">
                  <c:v>24.2</c:v>
                </c:pt>
                <c:pt idx="491">
                  <c:v>24.4</c:v>
                </c:pt>
                <c:pt idx="492">
                  <c:v>24.7</c:v>
                </c:pt>
                <c:pt idx="493">
                  <c:v>25</c:v>
                </c:pt>
                <c:pt idx="494">
                  <c:v>25.2</c:v>
                </c:pt>
                <c:pt idx="495">
                  <c:v>25.4</c:v>
                </c:pt>
                <c:pt idx="496">
                  <c:v>25.5</c:v>
                </c:pt>
                <c:pt idx="497">
                  <c:v>25.4</c:v>
                </c:pt>
                <c:pt idx="498">
                  <c:v>25.4</c:v>
                </c:pt>
                <c:pt idx="499">
                  <c:v>25.4</c:v>
                </c:pt>
                <c:pt idx="500">
                  <c:v>25.4</c:v>
                </c:pt>
                <c:pt idx="501">
                  <c:v>25.4</c:v>
                </c:pt>
                <c:pt idx="502">
                  <c:v>25.5</c:v>
                </c:pt>
                <c:pt idx="503">
                  <c:v>25.6</c:v>
                </c:pt>
                <c:pt idx="504">
                  <c:v>25.7</c:v>
                </c:pt>
                <c:pt idx="505">
                  <c:v>26</c:v>
                </c:pt>
                <c:pt idx="506">
                  <c:v>26.1</c:v>
                </c:pt>
                <c:pt idx="507">
                  <c:v>26.2</c:v>
                </c:pt>
                <c:pt idx="508">
                  <c:v>26.6</c:v>
                </c:pt>
                <c:pt idx="509">
                  <c:v>26.9</c:v>
                </c:pt>
                <c:pt idx="510">
                  <c:v>27.1</c:v>
                </c:pt>
                <c:pt idx="511">
                  <c:v>27.1</c:v>
                </c:pt>
                <c:pt idx="512">
                  <c:v>27.2</c:v>
                </c:pt>
                <c:pt idx="513">
                  <c:v>27.2</c:v>
                </c:pt>
                <c:pt idx="514">
                  <c:v>27.3</c:v>
                </c:pt>
                <c:pt idx="515">
                  <c:v>27.4</c:v>
                </c:pt>
                <c:pt idx="516">
                  <c:v>27.5</c:v>
                </c:pt>
                <c:pt idx="517">
                  <c:v>27.6</c:v>
                </c:pt>
                <c:pt idx="518">
                  <c:v>27.8</c:v>
                </c:pt>
                <c:pt idx="519">
                  <c:v>27.9</c:v>
                </c:pt>
                <c:pt idx="520">
                  <c:v>28</c:v>
                </c:pt>
                <c:pt idx="521">
                  <c:v>28.2</c:v>
                </c:pt>
                <c:pt idx="522">
                  <c:v>28.5</c:v>
                </c:pt>
                <c:pt idx="523">
                  <c:v>28.7</c:v>
                </c:pt>
                <c:pt idx="524">
                  <c:v>28.8</c:v>
                </c:pt>
                <c:pt idx="525">
                  <c:v>28.9</c:v>
                </c:pt>
                <c:pt idx="526">
                  <c:v>28.9</c:v>
                </c:pt>
                <c:pt idx="527">
                  <c:v>29</c:v>
                </c:pt>
                <c:pt idx="528">
                  <c:v>29.1</c:v>
                </c:pt>
                <c:pt idx="529">
                  <c:v>29.2</c:v>
                </c:pt>
                <c:pt idx="530">
                  <c:v>29.3</c:v>
                </c:pt>
                <c:pt idx="531">
                  <c:v>29.3</c:v>
                </c:pt>
                <c:pt idx="532">
                  <c:v>29.5</c:v>
                </c:pt>
                <c:pt idx="533">
                  <c:v>29.5</c:v>
                </c:pt>
                <c:pt idx="534">
                  <c:v>29.7</c:v>
                </c:pt>
                <c:pt idx="535">
                  <c:v>29.9</c:v>
                </c:pt>
                <c:pt idx="536">
                  <c:v>30</c:v>
                </c:pt>
                <c:pt idx="537">
                  <c:v>30.2</c:v>
                </c:pt>
                <c:pt idx="538">
                  <c:v>30.3</c:v>
                </c:pt>
                <c:pt idx="539">
                  <c:v>30.5</c:v>
                </c:pt>
                <c:pt idx="540">
                  <c:v>30.6</c:v>
                </c:pt>
                <c:pt idx="541">
                  <c:v>30.7</c:v>
                </c:pt>
                <c:pt idx="542">
                  <c:v>30.9</c:v>
                </c:pt>
                <c:pt idx="543">
                  <c:v>31.1</c:v>
                </c:pt>
                <c:pt idx="544">
                  <c:v>31.3</c:v>
                </c:pt>
                <c:pt idx="545">
                  <c:v>31.4</c:v>
                </c:pt>
                <c:pt idx="546">
                  <c:v>31.7</c:v>
                </c:pt>
                <c:pt idx="547">
                  <c:v>31.9</c:v>
                </c:pt>
                <c:pt idx="548">
                  <c:v>32</c:v>
                </c:pt>
                <c:pt idx="549">
                  <c:v>32.299999999999997</c:v>
                </c:pt>
                <c:pt idx="550">
                  <c:v>32.4</c:v>
                </c:pt>
                <c:pt idx="551">
                  <c:v>32.5</c:v>
                </c:pt>
                <c:pt idx="552">
                  <c:v>32.700000000000003</c:v>
                </c:pt>
                <c:pt idx="553">
                  <c:v>32.9</c:v>
                </c:pt>
                <c:pt idx="554">
                  <c:v>32.9</c:v>
                </c:pt>
                <c:pt idx="555">
                  <c:v>33</c:v>
                </c:pt>
                <c:pt idx="556">
                  <c:v>33.200000000000003</c:v>
                </c:pt>
                <c:pt idx="557">
                  <c:v>33.299999999999997</c:v>
                </c:pt>
                <c:pt idx="558">
                  <c:v>33.4</c:v>
                </c:pt>
                <c:pt idx="559">
                  <c:v>33.4</c:v>
                </c:pt>
                <c:pt idx="560">
                  <c:v>33.5</c:v>
                </c:pt>
                <c:pt idx="561">
                  <c:v>33.6</c:v>
                </c:pt>
                <c:pt idx="562">
                  <c:v>33.6</c:v>
                </c:pt>
                <c:pt idx="563">
                  <c:v>33.700000000000003</c:v>
                </c:pt>
                <c:pt idx="564">
                  <c:v>33.700000000000003</c:v>
                </c:pt>
                <c:pt idx="565">
                  <c:v>33.799999999999997</c:v>
                </c:pt>
                <c:pt idx="566">
                  <c:v>33.9</c:v>
                </c:pt>
                <c:pt idx="567">
                  <c:v>33.9</c:v>
                </c:pt>
                <c:pt idx="568">
                  <c:v>34</c:v>
                </c:pt>
                <c:pt idx="569">
                  <c:v>34</c:v>
                </c:pt>
                <c:pt idx="570">
                  <c:v>34.1</c:v>
                </c:pt>
                <c:pt idx="571">
                  <c:v>34.1</c:v>
                </c:pt>
                <c:pt idx="572">
                  <c:v>34.200000000000003</c:v>
                </c:pt>
                <c:pt idx="573">
                  <c:v>34.200000000000003</c:v>
                </c:pt>
                <c:pt idx="574">
                  <c:v>34.200000000000003</c:v>
                </c:pt>
                <c:pt idx="575">
                  <c:v>34.4</c:v>
                </c:pt>
                <c:pt idx="576">
                  <c:v>34.4</c:v>
                </c:pt>
                <c:pt idx="577">
                  <c:v>34.4</c:v>
                </c:pt>
                <c:pt idx="578">
                  <c:v>34.4</c:v>
                </c:pt>
                <c:pt idx="579">
                  <c:v>34.4</c:v>
                </c:pt>
                <c:pt idx="580">
                  <c:v>34.4</c:v>
                </c:pt>
                <c:pt idx="581">
                  <c:v>34.5</c:v>
                </c:pt>
                <c:pt idx="582">
                  <c:v>34.5</c:v>
                </c:pt>
                <c:pt idx="583">
                  <c:v>34.6</c:v>
                </c:pt>
                <c:pt idx="584">
                  <c:v>34.6</c:v>
                </c:pt>
                <c:pt idx="585">
                  <c:v>34.6</c:v>
                </c:pt>
                <c:pt idx="586">
                  <c:v>34.700000000000003</c:v>
                </c:pt>
                <c:pt idx="587">
                  <c:v>34.700000000000003</c:v>
                </c:pt>
                <c:pt idx="588">
                  <c:v>34.700000000000003</c:v>
                </c:pt>
                <c:pt idx="589">
                  <c:v>34.799999999999997</c:v>
                </c:pt>
                <c:pt idx="590">
                  <c:v>34.799999999999997</c:v>
                </c:pt>
                <c:pt idx="591">
                  <c:v>34.9</c:v>
                </c:pt>
                <c:pt idx="592">
                  <c:v>34.9</c:v>
                </c:pt>
                <c:pt idx="593">
                  <c:v>34.9</c:v>
                </c:pt>
                <c:pt idx="594">
                  <c:v>35</c:v>
                </c:pt>
                <c:pt idx="595">
                  <c:v>35</c:v>
                </c:pt>
                <c:pt idx="596">
                  <c:v>35.1</c:v>
                </c:pt>
                <c:pt idx="597">
                  <c:v>35.1</c:v>
                </c:pt>
                <c:pt idx="598">
                  <c:v>35.200000000000003</c:v>
                </c:pt>
                <c:pt idx="599">
                  <c:v>35.299999999999997</c:v>
                </c:pt>
                <c:pt idx="600">
                  <c:v>35.299999999999997</c:v>
                </c:pt>
                <c:pt idx="601">
                  <c:v>35.4</c:v>
                </c:pt>
                <c:pt idx="602">
                  <c:v>35.5</c:v>
                </c:pt>
                <c:pt idx="603">
                  <c:v>35.6</c:v>
                </c:pt>
                <c:pt idx="604">
                  <c:v>35.700000000000003</c:v>
                </c:pt>
                <c:pt idx="605">
                  <c:v>35.799999999999997</c:v>
                </c:pt>
                <c:pt idx="606">
                  <c:v>35.799999999999997</c:v>
                </c:pt>
                <c:pt idx="607">
                  <c:v>35.9</c:v>
                </c:pt>
                <c:pt idx="608">
                  <c:v>36.1</c:v>
                </c:pt>
                <c:pt idx="609">
                  <c:v>36.1</c:v>
                </c:pt>
                <c:pt idx="610">
                  <c:v>36.299999999999997</c:v>
                </c:pt>
                <c:pt idx="611">
                  <c:v>36.299999999999997</c:v>
                </c:pt>
                <c:pt idx="612">
                  <c:v>36.5</c:v>
                </c:pt>
                <c:pt idx="613">
                  <c:v>36.6</c:v>
                </c:pt>
                <c:pt idx="614">
                  <c:v>36.700000000000003</c:v>
                </c:pt>
                <c:pt idx="615">
                  <c:v>36.799999999999997</c:v>
                </c:pt>
                <c:pt idx="616">
                  <c:v>36.799999999999997</c:v>
                </c:pt>
                <c:pt idx="617">
                  <c:v>36.9</c:v>
                </c:pt>
                <c:pt idx="618">
                  <c:v>37</c:v>
                </c:pt>
                <c:pt idx="619">
                  <c:v>37</c:v>
                </c:pt>
                <c:pt idx="620">
                  <c:v>37.1</c:v>
                </c:pt>
                <c:pt idx="621">
                  <c:v>37.200000000000003</c:v>
                </c:pt>
                <c:pt idx="622">
                  <c:v>37.200000000000003</c:v>
                </c:pt>
                <c:pt idx="623">
                  <c:v>37.299999999999997</c:v>
                </c:pt>
                <c:pt idx="624">
                  <c:v>37.299999999999997</c:v>
                </c:pt>
                <c:pt idx="625">
                  <c:v>37.299999999999997</c:v>
                </c:pt>
                <c:pt idx="626">
                  <c:v>37.4</c:v>
                </c:pt>
                <c:pt idx="627">
                  <c:v>37.5</c:v>
                </c:pt>
                <c:pt idx="628">
                  <c:v>37.5</c:v>
                </c:pt>
                <c:pt idx="629">
                  <c:v>37.5</c:v>
                </c:pt>
                <c:pt idx="630">
                  <c:v>37.6</c:v>
                </c:pt>
                <c:pt idx="631">
                  <c:v>37.700000000000003</c:v>
                </c:pt>
                <c:pt idx="632">
                  <c:v>37.700000000000003</c:v>
                </c:pt>
                <c:pt idx="633">
                  <c:v>37.700000000000003</c:v>
                </c:pt>
                <c:pt idx="634">
                  <c:v>37.799999999999997</c:v>
                </c:pt>
                <c:pt idx="635">
                  <c:v>37.799999999999997</c:v>
                </c:pt>
                <c:pt idx="636">
                  <c:v>37.9</c:v>
                </c:pt>
                <c:pt idx="637">
                  <c:v>38</c:v>
                </c:pt>
                <c:pt idx="638">
                  <c:v>38</c:v>
                </c:pt>
                <c:pt idx="639">
                  <c:v>38</c:v>
                </c:pt>
                <c:pt idx="640">
                  <c:v>38</c:v>
                </c:pt>
                <c:pt idx="641">
                  <c:v>38.1</c:v>
                </c:pt>
                <c:pt idx="642">
                  <c:v>38.200000000000003</c:v>
                </c:pt>
                <c:pt idx="643">
                  <c:v>38.200000000000003</c:v>
                </c:pt>
                <c:pt idx="644">
                  <c:v>38.299999999999997</c:v>
                </c:pt>
                <c:pt idx="645">
                  <c:v>38.299999999999997</c:v>
                </c:pt>
                <c:pt idx="646">
                  <c:v>38.4</c:v>
                </c:pt>
                <c:pt idx="647">
                  <c:v>38.4</c:v>
                </c:pt>
                <c:pt idx="648">
                  <c:v>38.5</c:v>
                </c:pt>
                <c:pt idx="649">
                  <c:v>38.5</c:v>
                </c:pt>
                <c:pt idx="650">
                  <c:v>38.6</c:v>
                </c:pt>
                <c:pt idx="651">
                  <c:v>38.6</c:v>
                </c:pt>
                <c:pt idx="652">
                  <c:v>38.6</c:v>
                </c:pt>
                <c:pt idx="653">
                  <c:v>38.700000000000003</c:v>
                </c:pt>
                <c:pt idx="654">
                  <c:v>38.700000000000003</c:v>
                </c:pt>
                <c:pt idx="655">
                  <c:v>38.799999999999997</c:v>
                </c:pt>
                <c:pt idx="656">
                  <c:v>38.9</c:v>
                </c:pt>
                <c:pt idx="657">
                  <c:v>38.9</c:v>
                </c:pt>
                <c:pt idx="658">
                  <c:v>39</c:v>
                </c:pt>
                <c:pt idx="659">
                  <c:v>39</c:v>
                </c:pt>
                <c:pt idx="660">
                  <c:v>39.1</c:v>
                </c:pt>
                <c:pt idx="661">
                  <c:v>39.1</c:v>
                </c:pt>
                <c:pt idx="662">
                  <c:v>39.200000000000003</c:v>
                </c:pt>
                <c:pt idx="663">
                  <c:v>39.200000000000003</c:v>
                </c:pt>
                <c:pt idx="664">
                  <c:v>39.200000000000003</c:v>
                </c:pt>
                <c:pt idx="665">
                  <c:v>39.299999999999997</c:v>
                </c:pt>
                <c:pt idx="666">
                  <c:v>39.299999999999997</c:v>
                </c:pt>
                <c:pt idx="667">
                  <c:v>39.4</c:v>
                </c:pt>
                <c:pt idx="668">
                  <c:v>39.4</c:v>
                </c:pt>
                <c:pt idx="669">
                  <c:v>39.5</c:v>
                </c:pt>
                <c:pt idx="670">
                  <c:v>39.5</c:v>
                </c:pt>
                <c:pt idx="671">
                  <c:v>39.6</c:v>
                </c:pt>
                <c:pt idx="672">
                  <c:v>39.6</c:v>
                </c:pt>
                <c:pt idx="673">
                  <c:v>39.700000000000003</c:v>
                </c:pt>
                <c:pt idx="674">
                  <c:v>39.700000000000003</c:v>
                </c:pt>
                <c:pt idx="675">
                  <c:v>39.799999999999997</c:v>
                </c:pt>
                <c:pt idx="676">
                  <c:v>39.799999999999997</c:v>
                </c:pt>
                <c:pt idx="677">
                  <c:v>39.799999999999997</c:v>
                </c:pt>
                <c:pt idx="678">
                  <c:v>39.9</c:v>
                </c:pt>
                <c:pt idx="679">
                  <c:v>39.9</c:v>
                </c:pt>
                <c:pt idx="680">
                  <c:v>40</c:v>
                </c:pt>
                <c:pt idx="681">
                  <c:v>40</c:v>
                </c:pt>
                <c:pt idx="682">
                  <c:v>40</c:v>
                </c:pt>
                <c:pt idx="683">
                  <c:v>40.1</c:v>
                </c:pt>
                <c:pt idx="684">
                  <c:v>40.1</c:v>
                </c:pt>
                <c:pt idx="685">
                  <c:v>40.1</c:v>
                </c:pt>
                <c:pt idx="686">
                  <c:v>40.1</c:v>
                </c:pt>
                <c:pt idx="687">
                  <c:v>40.1</c:v>
                </c:pt>
                <c:pt idx="688">
                  <c:v>40.200000000000003</c:v>
                </c:pt>
                <c:pt idx="689">
                  <c:v>40.200000000000003</c:v>
                </c:pt>
                <c:pt idx="690">
                  <c:v>40.299999999999997</c:v>
                </c:pt>
                <c:pt idx="691">
                  <c:v>40.299999999999997</c:v>
                </c:pt>
                <c:pt idx="692">
                  <c:v>40.4</c:v>
                </c:pt>
                <c:pt idx="693">
                  <c:v>40.4</c:v>
                </c:pt>
                <c:pt idx="694">
                  <c:v>40.4</c:v>
                </c:pt>
                <c:pt idx="695">
                  <c:v>40.4</c:v>
                </c:pt>
                <c:pt idx="696">
                  <c:v>40.5</c:v>
                </c:pt>
                <c:pt idx="697">
                  <c:v>40.5</c:v>
                </c:pt>
                <c:pt idx="698">
                  <c:v>40.6</c:v>
                </c:pt>
                <c:pt idx="699">
                  <c:v>40.6</c:v>
                </c:pt>
                <c:pt idx="700">
                  <c:v>40.6</c:v>
                </c:pt>
                <c:pt idx="701">
                  <c:v>40.700000000000003</c:v>
                </c:pt>
                <c:pt idx="702">
                  <c:v>40.700000000000003</c:v>
                </c:pt>
                <c:pt idx="703">
                  <c:v>40.700000000000003</c:v>
                </c:pt>
                <c:pt idx="704">
                  <c:v>40.700000000000003</c:v>
                </c:pt>
                <c:pt idx="705">
                  <c:v>40.700000000000003</c:v>
                </c:pt>
                <c:pt idx="706">
                  <c:v>40.799999999999997</c:v>
                </c:pt>
                <c:pt idx="707">
                  <c:v>40.799999999999997</c:v>
                </c:pt>
                <c:pt idx="708">
                  <c:v>40.799999999999997</c:v>
                </c:pt>
                <c:pt idx="709">
                  <c:v>40.799999999999997</c:v>
                </c:pt>
                <c:pt idx="710">
                  <c:v>40.9</c:v>
                </c:pt>
                <c:pt idx="711">
                  <c:v>40.9</c:v>
                </c:pt>
                <c:pt idx="712">
                  <c:v>40.9</c:v>
                </c:pt>
                <c:pt idx="713">
                  <c:v>40.9</c:v>
                </c:pt>
                <c:pt idx="714">
                  <c:v>41</c:v>
                </c:pt>
                <c:pt idx="715">
                  <c:v>41</c:v>
                </c:pt>
                <c:pt idx="716">
                  <c:v>41</c:v>
                </c:pt>
                <c:pt idx="717">
                  <c:v>41.1</c:v>
                </c:pt>
                <c:pt idx="718">
                  <c:v>41.1</c:v>
                </c:pt>
                <c:pt idx="719">
                  <c:v>41.1</c:v>
                </c:pt>
                <c:pt idx="720">
                  <c:v>41.1</c:v>
                </c:pt>
                <c:pt idx="721">
                  <c:v>41.2</c:v>
                </c:pt>
                <c:pt idx="722">
                  <c:v>41.2</c:v>
                </c:pt>
                <c:pt idx="723">
                  <c:v>41.3</c:v>
                </c:pt>
                <c:pt idx="724">
                  <c:v>41.3</c:v>
                </c:pt>
                <c:pt idx="725">
                  <c:v>41.3</c:v>
                </c:pt>
                <c:pt idx="726">
                  <c:v>41.3</c:v>
                </c:pt>
                <c:pt idx="727">
                  <c:v>41.3</c:v>
                </c:pt>
                <c:pt idx="728">
                  <c:v>41.4</c:v>
                </c:pt>
                <c:pt idx="729">
                  <c:v>41.4</c:v>
                </c:pt>
                <c:pt idx="730">
                  <c:v>41.4</c:v>
                </c:pt>
                <c:pt idx="731">
                  <c:v>41.4</c:v>
                </c:pt>
                <c:pt idx="732">
                  <c:v>41.5</c:v>
                </c:pt>
                <c:pt idx="733">
                  <c:v>41.5</c:v>
                </c:pt>
                <c:pt idx="734">
                  <c:v>41.5</c:v>
                </c:pt>
                <c:pt idx="735">
                  <c:v>41.5</c:v>
                </c:pt>
                <c:pt idx="736">
                  <c:v>41.5</c:v>
                </c:pt>
                <c:pt idx="737">
                  <c:v>41.5</c:v>
                </c:pt>
                <c:pt idx="738">
                  <c:v>41.5</c:v>
                </c:pt>
                <c:pt idx="739">
                  <c:v>41.6</c:v>
                </c:pt>
                <c:pt idx="740">
                  <c:v>41.6</c:v>
                </c:pt>
                <c:pt idx="741">
                  <c:v>41.6</c:v>
                </c:pt>
                <c:pt idx="742">
                  <c:v>41.6</c:v>
                </c:pt>
                <c:pt idx="743">
                  <c:v>41.6</c:v>
                </c:pt>
                <c:pt idx="744">
                  <c:v>41.6</c:v>
                </c:pt>
                <c:pt idx="745">
                  <c:v>41.6</c:v>
                </c:pt>
                <c:pt idx="746">
                  <c:v>41.6</c:v>
                </c:pt>
                <c:pt idx="747">
                  <c:v>41.6</c:v>
                </c:pt>
                <c:pt idx="748">
                  <c:v>41.6</c:v>
                </c:pt>
                <c:pt idx="749">
                  <c:v>41.7</c:v>
                </c:pt>
                <c:pt idx="750">
                  <c:v>41.7</c:v>
                </c:pt>
                <c:pt idx="751">
                  <c:v>41.7</c:v>
                </c:pt>
                <c:pt idx="752">
                  <c:v>41.7</c:v>
                </c:pt>
                <c:pt idx="753">
                  <c:v>41.7</c:v>
                </c:pt>
                <c:pt idx="754">
                  <c:v>41.7</c:v>
                </c:pt>
                <c:pt idx="755">
                  <c:v>41.7</c:v>
                </c:pt>
                <c:pt idx="756">
                  <c:v>41.7</c:v>
                </c:pt>
                <c:pt idx="757">
                  <c:v>41.7</c:v>
                </c:pt>
                <c:pt idx="758">
                  <c:v>41.7</c:v>
                </c:pt>
                <c:pt idx="759">
                  <c:v>41.7</c:v>
                </c:pt>
                <c:pt idx="760">
                  <c:v>41.7</c:v>
                </c:pt>
                <c:pt idx="761">
                  <c:v>41.8</c:v>
                </c:pt>
                <c:pt idx="762">
                  <c:v>41.8</c:v>
                </c:pt>
                <c:pt idx="763">
                  <c:v>41.8</c:v>
                </c:pt>
                <c:pt idx="764">
                  <c:v>41.8</c:v>
                </c:pt>
                <c:pt idx="765">
                  <c:v>41.8</c:v>
                </c:pt>
                <c:pt idx="766">
                  <c:v>41.8</c:v>
                </c:pt>
                <c:pt idx="767">
                  <c:v>41.8</c:v>
                </c:pt>
                <c:pt idx="768">
                  <c:v>41.8</c:v>
                </c:pt>
                <c:pt idx="769">
                  <c:v>41.9</c:v>
                </c:pt>
                <c:pt idx="770">
                  <c:v>41.9</c:v>
                </c:pt>
                <c:pt idx="771">
                  <c:v>41.9</c:v>
                </c:pt>
                <c:pt idx="772">
                  <c:v>41.9</c:v>
                </c:pt>
                <c:pt idx="773">
                  <c:v>41.9</c:v>
                </c:pt>
                <c:pt idx="774">
                  <c:v>41.9</c:v>
                </c:pt>
                <c:pt idx="775">
                  <c:v>42</c:v>
                </c:pt>
                <c:pt idx="776">
                  <c:v>42</c:v>
                </c:pt>
                <c:pt idx="777">
                  <c:v>41.9</c:v>
                </c:pt>
                <c:pt idx="778">
                  <c:v>42</c:v>
                </c:pt>
                <c:pt idx="779">
                  <c:v>42</c:v>
                </c:pt>
                <c:pt idx="780">
                  <c:v>42</c:v>
                </c:pt>
                <c:pt idx="781">
                  <c:v>42</c:v>
                </c:pt>
                <c:pt idx="782">
                  <c:v>42</c:v>
                </c:pt>
                <c:pt idx="783">
                  <c:v>42</c:v>
                </c:pt>
                <c:pt idx="784">
                  <c:v>42.1</c:v>
                </c:pt>
                <c:pt idx="785">
                  <c:v>42.1</c:v>
                </c:pt>
                <c:pt idx="786">
                  <c:v>42.1</c:v>
                </c:pt>
                <c:pt idx="787">
                  <c:v>42.1</c:v>
                </c:pt>
                <c:pt idx="788">
                  <c:v>42.1</c:v>
                </c:pt>
                <c:pt idx="789">
                  <c:v>42.1</c:v>
                </c:pt>
                <c:pt idx="790">
                  <c:v>42.1</c:v>
                </c:pt>
                <c:pt idx="791">
                  <c:v>42.1</c:v>
                </c:pt>
                <c:pt idx="792">
                  <c:v>42.1</c:v>
                </c:pt>
                <c:pt idx="793">
                  <c:v>42.1</c:v>
                </c:pt>
                <c:pt idx="794">
                  <c:v>42.1</c:v>
                </c:pt>
                <c:pt idx="795">
                  <c:v>42.2</c:v>
                </c:pt>
                <c:pt idx="796">
                  <c:v>42.2</c:v>
                </c:pt>
                <c:pt idx="797">
                  <c:v>42.2</c:v>
                </c:pt>
                <c:pt idx="798">
                  <c:v>42.2</c:v>
                </c:pt>
                <c:pt idx="799">
                  <c:v>42.2</c:v>
                </c:pt>
                <c:pt idx="800">
                  <c:v>42.2</c:v>
                </c:pt>
                <c:pt idx="801">
                  <c:v>42.2</c:v>
                </c:pt>
                <c:pt idx="802">
                  <c:v>42.2</c:v>
                </c:pt>
                <c:pt idx="803">
                  <c:v>42.2</c:v>
                </c:pt>
                <c:pt idx="804">
                  <c:v>42.2</c:v>
                </c:pt>
                <c:pt idx="805">
                  <c:v>42.3</c:v>
                </c:pt>
                <c:pt idx="806">
                  <c:v>42.3</c:v>
                </c:pt>
                <c:pt idx="807">
                  <c:v>42.3</c:v>
                </c:pt>
                <c:pt idx="808">
                  <c:v>42.3</c:v>
                </c:pt>
                <c:pt idx="809">
                  <c:v>42.3</c:v>
                </c:pt>
                <c:pt idx="810">
                  <c:v>42.3</c:v>
                </c:pt>
                <c:pt idx="811">
                  <c:v>42.3</c:v>
                </c:pt>
                <c:pt idx="812">
                  <c:v>42.3</c:v>
                </c:pt>
                <c:pt idx="813">
                  <c:v>42.3</c:v>
                </c:pt>
                <c:pt idx="814">
                  <c:v>42.3</c:v>
                </c:pt>
                <c:pt idx="815">
                  <c:v>42.3</c:v>
                </c:pt>
                <c:pt idx="816">
                  <c:v>42.3</c:v>
                </c:pt>
                <c:pt idx="817">
                  <c:v>42.3</c:v>
                </c:pt>
                <c:pt idx="818">
                  <c:v>42.4</c:v>
                </c:pt>
                <c:pt idx="819">
                  <c:v>42.4</c:v>
                </c:pt>
                <c:pt idx="820">
                  <c:v>42.4</c:v>
                </c:pt>
                <c:pt idx="821">
                  <c:v>42.4</c:v>
                </c:pt>
                <c:pt idx="822">
                  <c:v>42.4</c:v>
                </c:pt>
                <c:pt idx="823">
                  <c:v>42.4</c:v>
                </c:pt>
                <c:pt idx="824">
                  <c:v>42.5</c:v>
                </c:pt>
                <c:pt idx="825">
                  <c:v>42.5</c:v>
                </c:pt>
                <c:pt idx="826">
                  <c:v>42.5</c:v>
                </c:pt>
                <c:pt idx="827">
                  <c:v>42.5</c:v>
                </c:pt>
                <c:pt idx="828">
                  <c:v>42.4</c:v>
                </c:pt>
                <c:pt idx="829">
                  <c:v>42.4</c:v>
                </c:pt>
                <c:pt idx="830">
                  <c:v>42.4</c:v>
                </c:pt>
                <c:pt idx="831">
                  <c:v>42.4</c:v>
                </c:pt>
                <c:pt idx="832">
                  <c:v>42.4</c:v>
                </c:pt>
                <c:pt idx="833">
                  <c:v>42.4</c:v>
                </c:pt>
                <c:pt idx="834">
                  <c:v>42.4</c:v>
                </c:pt>
                <c:pt idx="835">
                  <c:v>42.4</c:v>
                </c:pt>
                <c:pt idx="836">
                  <c:v>42.4</c:v>
                </c:pt>
                <c:pt idx="837">
                  <c:v>42.4</c:v>
                </c:pt>
                <c:pt idx="838">
                  <c:v>42.4</c:v>
                </c:pt>
                <c:pt idx="839">
                  <c:v>42.4</c:v>
                </c:pt>
                <c:pt idx="840">
                  <c:v>42.4</c:v>
                </c:pt>
                <c:pt idx="841">
                  <c:v>42.4</c:v>
                </c:pt>
                <c:pt idx="842">
                  <c:v>42.4</c:v>
                </c:pt>
                <c:pt idx="843">
                  <c:v>42.4</c:v>
                </c:pt>
                <c:pt idx="844">
                  <c:v>42.4</c:v>
                </c:pt>
                <c:pt idx="845">
                  <c:v>42.3</c:v>
                </c:pt>
                <c:pt idx="852">
                  <c:v>42.3</c:v>
                </c:pt>
                <c:pt idx="853">
                  <c:v>42.3</c:v>
                </c:pt>
                <c:pt idx="854">
                  <c:v>42.3</c:v>
                </c:pt>
                <c:pt idx="855">
                  <c:v>42.3</c:v>
                </c:pt>
                <c:pt idx="856">
                  <c:v>42.3</c:v>
                </c:pt>
                <c:pt idx="857">
                  <c:v>42.3</c:v>
                </c:pt>
                <c:pt idx="858">
                  <c:v>42.3</c:v>
                </c:pt>
                <c:pt idx="859">
                  <c:v>42.3</c:v>
                </c:pt>
                <c:pt idx="860">
                  <c:v>42.3</c:v>
                </c:pt>
                <c:pt idx="861">
                  <c:v>42.3</c:v>
                </c:pt>
                <c:pt idx="862">
                  <c:v>42.3</c:v>
                </c:pt>
                <c:pt idx="863">
                  <c:v>42.3</c:v>
                </c:pt>
                <c:pt idx="864">
                  <c:v>42.3</c:v>
                </c:pt>
                <c:pt idx="865">
                  <c:v>42.3</c:v>
                </c:pt>
                <c:pt idx="866">
                  <c:v>42.3</c:v>
                </c:pt>
                <c:pt idx="867">
                  <c:v>42.3</c:v>
                </c:pt>
                <c:pt idx="868">
                  <c:v>42.3</c:v>
                </c:pt>
                <c:pt idx="869">
                  <c:v>42.4</c:v>
                </c:pt>
                <c:pt idx="870">
                  <c:v>42.4</c:v>
                </c:pt>
                <c:pt idx="871">
                  <c:v>42.4</c:v>
                </c:pt>
                <c:pt idx="872">
                  <c:v>42.4</c:v>
                </c:pt>
                <c:pt idx="873">
                  <c:v>42.4</c:v>
                </c:pt>
                <c:pt idx="874">
                  <c:v>42.4</c:v>
                </c:pt>
                <c:pt idx="875">
                  <c:v>42.4</c:v>
                </c:pt>
                <c:pt idx="876">
                  <c:v>42.4</c:v>
                </c:pt>
                <c:pt idx="877">
                  <c:v>42.4</c:v>
                </c:pt>
                <c:pt idx="878">
                  <c:v>42.4</c:v>
                </c:pt>
                <c:pt idx="879">
                  <c:v>42.4</c:v>
                </c:pt>
                <c:pt idx="880">
                  <c:v>42.4</c:v>
                </c:pt>
                <c:pt idx="881">
                  <c:v>42.4</c:v>
                </c:pt>
                <c:pt idx="882">
                  <c:v>42.4</c:v>
                </c:pt>
                <c:pt idx="883">
                  <c:v>42.4</c:v>
                </c:pt>
                <c:pt idx="884">
                  <c:v>42.4</c:v>
                </c:pt>
                <c:pt idx="885">
                  <c:v>42.4</c:v>
                </c:pt>
                <c:pt idx="886">
                  <c:v>42.4</c:v>
                </c:pt>
                <c:pt idx="887">
                  <c:v>42.4</c:v>
                </c:pt>
                <c:pt idx="888">
                  <c:v>42.4</c:v>
                </c:pt>
                <c:pt idx="889">
                  <c:v>42.4</c:v>
                </c:pt>
                <c:pt idx="890">
                  <c:v>42.4</c:v>
                </c:pt>
                <c:pt idx="891">
                  <c:v>42.4</c:v>
                </c:pt>
                <c:pt idx="892">
                  <c:v>42.4</c:v>
                </c:pt>
                <c:pt idx="893">
                  <c:v>42.4</c:v>
                </c:pt>
                <c:pt idx="894">
                  <c:v>42.5</c:v>
                </c:pt>
                <c:pt idx="895">
                  <c:v>42.5</c:v>
                </c:pt>
                <c:pt idx="896">
                  <c:v>42.5</c:v>
                </c:pt>
                <c:pt idx="897">
                  <c:v>42.5</c:v>
                </c:pt>
                <c:pt idx="898">
                  <c:v>42.5</c:v>
                </c:pt>
                <c:pt idx="899">
                  <c:v>42.5</c:v>
                </c:pt>
                <c:pt idx="900">
                  <c:v>42.5</c:v>
                </c:pt>
                <c:pt idx="901">
                  <c:v>42.5</c:v>
                </c:pt>
                <c:pt idx="902">
                  <c:v>42.5</c:v>
                </c:pt>
                <c:pt idx="903">
                  <c:v>42.5</c:v>
                </c:pt>
                <c:pt idx="904">
                  <c:v>42.5</c:v>
                </c:pt>
                <c:pt idx="905">
                  <c:v>42.5</c:v>
                </c:pt>
                <c:pt idx="906">
                  <c:v>42.5</c:v>
                </c:pt>
                <c:pt idx="907">
                  <c:v>42.5</c:v>
                </c:pt>
                <c:pt idx="908">
                  <c:v>42.5</c:v>
                </c:pt>
                <c:pt idx="909">
                  <c:v>42.5</c:v>
                </c:pt>
                <c:pt idx="910">
                  <c:v>42.5</c:v>
                </c:pt>
                <c:pt idx="911">
                  <c:v>42.5</c:v>
                </c:pt>
                <c:pt idx="912">
                  <c:v>42.5</c:v>
                </c:pt>
                <c:pt idx="913">
                  <c:v>42.5</c:v>
                </c:pt>
                <c:pt idx="914">
                  <c:v>42.5</c:v>
                </c:pt>
                <c:pt idx="915">
                  <c:v>42.5</c:v>
                </c:pt>
                <c:pt idx="916">
                  <c:v>42.5</c:v>
                </c:pt>
                <c:pt idx="917">
                  <c:v>42.5</c:v>
                </c:pt>
                <c:pt idx="918">
                  <c:v>42.5</c:v>
                </c:pt>
                <c:pt idx="919">
                  <c:v>42.5</c:v>
                </c:pt>
                <c:pt idx="920">
                  <c:v>42.5</c:v>
                </c:pt>
                <c:pt idx="921">
                  <c:v>42.5</c:v>
                </c:pt>
                <c:pt idx="922">
                  <c:v>42.4</c:v>
                </c:pt>
                <c:pt idx="923">
                  <c:v>42.4</c:v>
                </c:pt>
                <c:pt idx="924">
                  <c:v>42.4</c:v>
                </c:pt>
                <c:pt idx="925">
                  <c:v>42.5</c:v>
                </c:pt>
                <c:pt idx="926">
                  <c:v>42.5</c:v>
                </c:pt>
                <c:pt idx="927">
                  <c:v>42.5</c:v>
                </c:pt>
                <c:pt idx="928">
                  <c:v>42.5</c:v>
                </c:pt>
                <c:pt idx="929">
                  <c:v>42.5</c:v>
                </c:pt>
                <c:pt idx="930">
                  <c:v>42.5</c:v>
                </c:pt>
                <c:pt idx="931">
                  <c:v>42.5</c:v>
                </c:pt>
                <c:pt idx="932">
                  <c:v>42.5</c:v>
                </c:pt>
                <c:pt idx="933">
                  <c:v>42.5</c:v>
                </c:pt>
                <c:pt idx="934">
                  <c:v>42.5</c:v>
                </c:pt>
                <c:pt idx="935">
                  <c:v>42.5</c:v>
                </c:pt>
                <c:pt idx="936">
                  <c:v>42.5</c:v>
                </c:pt>
                <c:pt idx="937">
                  <c:v>42.5</c:v>
                </c:pt>
                <c:pt idx="938">
                  <c:v>42.5</c:v>
                </c:pt>
                <c:pt idx="939">
                  <c:v>42.5</c:v>
                </c:pt>
                <c:pt idx="940">
                  <c:v>42.5</c:v>
                </c:pt>
                <c:pt idx="941">
                  <c:v>42.5</c:v>
                </c:pt>
                <c:pt idx="942">
                  <c:v>42.5</c:v>
                </c:pt>
                <c:pt idx="943">
                  <c:v>42.5</c:v>
                </c:pt>
                <c:pt idx="944">
                  <c:v>42.5</c:v>
                </c:pt>
                <c:pt idx="945">
                  <c:v>42.5</c:v>
                </c:pt>
                <c:pt idx="946">
                  <c:v>42.5</c:v>
                </c:pt>
                <c:pt idx="947">
                  <c:v>42.5</c:v>
                </c:pt>
                <c:pt idx="948">
                  <c:v>42.5</c:v>
                </c:pt>
                <c:pt idx="949">
                  <c:v>42.5</c:v>
                </c:pt>
                <c:pt idx="950">
                  <c:v>42.5</c:v>
                </c:pt>
                <c:pt idx="951">
                  <c:v>42.5</c:v>
                </c:pt>
                <c:pt idx="952">
                  <c:v>42.5</c:v>
                </c:pt>
                <c:pt idx="953">
                  <c:v>42.5</c:v>
                </c:pt>
                <c:pt idx="954">
                  <c:v>42.5</c:v>
                </c:pt>
                <c:pt idx="955">
                  <c:v>42.5</c:v>
                </c:pt>
                <c:pt idx="956">
                  <c:v>42.5</c:v>
                </c:pt>
                <c:pt idx="957">
                  <c:v>42.5</c:v>
                </c:pt>
                <c:pt idx="958">
                  <c:v>42.5</c:v>
                </c:pt>
                <c:pt idx="959">
                  <c:v>42.5</c:v>
                </c:pt>
                <c:pt idx="960">
                  <c:v>42.5</c:v>
                </c:pt>
                <c:pt idx="961">
                  <c:v>42.5</c:v>
                </c:pt>
                <c:pt idx="962">
                  <c:v>42.5</c:v>
                </c:pt>
                <c:pt idx="963">
                  <c:v>42.5</c:v>
                </c:pt>
                <c:pt idx="964">
                  <c:v>42.5</c:v>
                </c:pt>
                <c:pt idx="965">
                  <c:v>42.5</c:v>
                </c:pt>
                <c:pt idx="966">
                  <c:v>42.5</c:v>
                </c:pt>
                <c:pt idx="967">
                  <c:v>42.5</c:v>
                </c:pt>
                <c:pt idx="968">
                  <c:v>42.5</c:v>
                </c:pt>
                <c:pt idx="969">
                  <c:v>42.5</c:v>
                </c:pt>
                <c:pt idx="970">
                  <c:v>42.5</c:v>
                </c:pt>
                <c:pt idx="971">
                  <c:v>42.5</c:v>
                </c:pt>
                <c:pt idx="972">
                  <c:v>42.5</c:v>
                </c:pt>
                <c:pt idx="973">
                  <c:v>42.5</c:v>
                </c:pt>
                <c:pt idx="974">
                  <c:v>42.5</c:v>
                </c:pt>
                <c:pt idx="975">
                  <c:v>42.5</c:v>
                </c:pt>
                <c:pt idx="976">
                  <c:v>42.5</c:v>
                </c:pt>
                <c:pt idx="977">
                  <c:v>42.5</c:v>
                </c:pt>
                <c:pt idx="978">
                  <c:v>42.5</c:v>
                </c:pt>
                <c:pt idx="979">
                  <c:v>42.5</c:v>
                </c:pt>
                <c:pt idx="980">
                  <c:v>42.5</c:v>
                </c:pt>
                <c:pt idx="981">
                  <c:v>42.5</c:v>
                </c:pt>
                <c:pt idx="982">
                  <c:v>42.5</c:v>
                </c:pt>
                <c:pt idx="983">
                  <c:v>42.5</c:v>
                </c:pt>
                <c:pt idx="984">
                  <c:v>42.5</c:v>
                </c:pt>
                <c:pt idx="985">
                  <c:v>42.5</c:v>
                </c:pt>
                <c:pt idx="986">
                  <c:v>42.5</c:v>
                </c:pt>
                <c:pt idx="987">
                  <c:v>42.5</c:v>
                </c:pt>
                <c:pt idx="988">
                  <c:v>42.5</c:v>
                </c:pt>
                <c:pt idx="989">
                  <c:v>42.5</c:v>
                </c:pt>
                <c:pt idx="990">
                  <c:v>42.5</c:v>
                </c:pt>
                <c:pt idx="991">
                  <c:v>42.5</c:v>
                </c:pt>
                <c:pt idx="992">
                  <c:v>42.5</c:v>
                </c:pt>
                <c:pt idx="993">
                  <c:v>42.5</c:v>
                </c:pt>
                <c:pt idx="994">
                  <c:v>42.5</c:v>
                </c:pt>
                <c:pt idx="995">
                  <c:v>42.5</c:v>
                </c:pt>
                <c:pt idx="996">
                  <c:v>42.5</c:v>
                </c:pt>
                <c:pt idx="997">
                  <c:v>42.5</c:v>
                </c:pt>
                <c:pt idx="998">
                  <c:v>42.5</c:v>
                </c:pt>
                <c:pt idx="999">
                  <c:v>42.5</c:v>
                </c:pt>
                <c:pt idx="1000">
                  <c:v>42.5</c:v>
                </c:pt>
                <c:pt idx="1001">
                  <c:v>42.5</c:v>
                </c:pt>
                <c:pt idx="1002">
                  <c:v>42.5</c:v>
                </c:pt>
                <c:pt idx="1003">
                  <c:v>42.5</c:v>
                </c:pt>
                <c:pt idx="1004">
                  <c:v>42.5</c:v>
                </c:pt>
                <c:pt idx="1005">
                  <c:v>42.5</c:v>
                </c:pt>
                <c:pt idx="1006">
                  <c:v>42.5</c:v>
                </c:pt>
                <c:pt idx="1007">
                  <c:v>42.4</c:v>
                </c:pt>
                <c:pt idx="1008">
                  <c:v>42.4</c:v>
                </c:pt>
                <c:pt idx="1009">
                  <c:v>42.4</c:v>
                </c:pt>
                <c:pt idx="1010">
                  <c:v>42.4</c:v>
                </c:pt>
                <c:pt idx="1011">
                  <c:v>42.5</c:v>
                </c:pt>
                <c:pt idx="1012">
                  <c:v>42.5</c:v>
                </c:pt>
                <c:pt idx="1013">
                  <c:v>42.5</c:v>
                </c:pt>
                <c:pt idx="1014">
                  <c:v>42.5</c:v>
                </c:pt>
                <c:pt idx="1015">
                  <c:v>42.5</c:v>
                </c:pt>
                <c:pt idx="1016">
                  <c:v>42.4</c:v>
                </c:pt>
                <c:pt idx="1017">
                  <c:v>42.4</c:v>
                </c:pt>
                <c:pt idx="1018">
                  <c:v>42.4</c:v>
                </c:pt>
                <c:pt idx="1019">
                  <c:v>42.4</c:v>
                </c:pt>
                <c:pt idx="1020">
                  <c:v>42.4</c:v>
                </c:pt>
                <c:pt idx="1021">
                  <c:v>42.4</c:v>
                </c:pt>
                <c:pt idx="1022">
                  <c:v>42.4</c:v>
                </c:pt>
                <c:pt idx="1023">
                  <c:v>42.4</c:v>
                </c:pt>
                <c:pt idx="1024">
                  <c:v>42.4</c:v>
                </c:pt>
                <c:pt idx="1025">
                  <c:v>42.4</c:v>
                </c:pt>
                <c:pt idx="1026">
                  <c:v>42.4</c:v>
                </c:pt>
                <c:pt idx="1027">
                  <c:v>42.4</c:v>
                </c:pt>
                <c:pt idx="1028">
                  <c:v>42.4</c:v>
                </c:pt>
                <c:pt idx="1029">
                  <c:v>42.4</c:v>
                </c:pt>
                <c:pt idx="1030">
                  <c:v>42.4</c:v>
                </c:pt>
                <c:pt idx="1031">
                  <c:v>42.4</c:v>
                </c:pt>
                <c:pt idx="1032">
                  <c:v>42.4</c:v>
                </c:pt>
                <c:pt idx="1033">
                  <c:v>42.4</c:v>
                </c:pt>
                <c:pt idx="1034">
                  <c:v>42.4</c:v>
                </c:pt>
                <c:pt idx="1035">
                  <c:v>42.4</c:v>
                </c:pt>
                <c:pt idx="1036">
                  <c:v>42.4</c:v>
                </c:pt>
                <c:pt idx="1037">
                  <c:v>42.4</c:v>
                </c:pt>
                <c:pt idx="1038">
                  <c:v>42.4</c:v>
                </c:pt>
                <c:pt idx="1039">
                  <c:v>42.4</c:v>
                </c:pt>
                <c:pt idx="1040">
                  <c:v>42.4</c:v>
                </c:pt>
                <c:pt idx="1041">
                  <c:v>42.4</c:v>
                </c:pt>
                <c:pt idx="1042">
                  <c:v>42.4</c:v>
                </c:pt>
                <c:pt idx="1043">
                  <c:v>42.4</c:v>
                </c:pt>
                <c:pt idx="1044">
                  <c:v>42.4</c:v>
                </c:pt>
                <c:pt idx="1045">
                  <c:v>42.4</c:v>
                </c:pt>
                <c:pt idx="1046">
                  <c:v>42.4</c:v>
                </c:pt>
                <c:pt idx="1047">
                  <c:v>42.4</c:v>
                </c:pt>
                <c:pt idx="1048">
                  <c:v>42.4</c:v>
                </c:pt>
                <c:pt idx="1049">
                  <c:v>42.4</c:v>
                </c:pt>
                <c:pt idx="1050">
                  <c:v>42.4</c:v>
                </c:pt>
                <c:pt idx="1051">
                  <c:v>42.4</c:v>
                </c:pt>
                <c:pt idx="1052">
                  <c:v>42.4</c:v>
                </c:pt>
                <c:pt idx="1053">
                  <c:v>42.4</c:v>
                </c:pt>
                <c:pt idx="1054">
                  <c:v>42.4</c:v>
                </c:pt>
                <c:pt idx="1055">
                  <c:v>42.4</c:v>
                </c:pt>
                <c:pt idx="1056">
                  <c:v>42.4</c:v>
                </c:pt>
                <c:pt idx="1057">
                  <c:v>42.4</c:v>
                </c:pt>
                <c:pt idx="1058">
                  <c:v>42.4</c:v>
                </c:pt>
                <c:pt idx="1059">
                  <c:v>42.4</c:v>
                </c:pt>
                <c:pt idx="1060">
                  <c:v>42.4</c:v>
                </c:pt>
                <c:pt idx="1061">
                  <c:v>42.4</c:v>
                </c:pt>
                <c:pt idx="1062">
                  <c:v>42.4</c:v>
                </c:pt>
                <c:pt idx="1063">
                  <c:v>42.4</c:v>
                </c:pt>
                <c:pt idx="1064">
                  <c:v>42.4</c:v>
                </c:pt>
                <c:pt idx="1065">
                  <c:v>42.4</c:v>
                </c:pt>
                <c:pt idx="1066">
                  <c:v>42.4</c:v>
                </c:pt>
                <c:pt idx="1067">
                  <c:v>42.4</c:v>
                </c:pt>
                <c:pt idx="1068">
                  <c:v>42.4</c:v>
                </c:pt>
                <c:pt idx="1069">
                  <c:v>42.4</c:v>
                </c:pt>
                <c:pt idx="1070">
                  <c:v>42.4</c:v>
                </c:pt>
                <c:pt idx="1071">
                  <c:v>42.4</c:v>
                </c:pt>
                <c:pt idx="1072">
                  <c:v>42.4</c:v>
                </c:pt>
                <c:pt idx="1073">
                  <c:v>42.4</c:v>
                </c:pt>
                <c:pt idx="1074">
                  <c:v>42.4</c:v>
                </c:pt>
                <c:pt idx="1075">
                  <c:v>42.4</c:v>
                </c:pt>
                <c:pt idx="1076">
                  <c:v>42.3</c:v>
                </c:pt>
                <c:pt idx="1077">
                  <c:v>42.3</c:v>
                </c:pt>
                <c:pt idx="1078">
                  <c:v>42.3</c:v>
                </c:pt>
                <c:pt idx="1079">
                  <c:v>42.3</c:v>
                </c:pt>
                <c:pt idx="1080">
                  <c:v>42.3</c:v>
                </c:pt>
                <c:pt idx="1081">
                  <c:v>42.3</c:v>
                </c:pt>
                <c:pt idx="1082">
                  <c:v>42.3</c:v>
                </c:pt>
                <c:pt idx="1083">
                  <c:v>42.3</c:v>
                </c:pt>
                <c:pt idx="1084">
                  <c:v>42.3</c:v>
                </c:pt>
                <c:pt idx="1085">
                  <c:v>42.3</c:v>
                </c:pt>
                <c:pt idx="1086">
                  <c:v>42.3</c:v>
                </c:pt>
                <c:pt idx="1087">
                  <c:v>42.3</c:v>
                </c:pt>
                <c:pt idx="1088">
                  <c:v>42.3</c:v>
                </c:pt>
                <c:pt idx="1089">
                  <c:v>42.3</c:v>
                </c:pt>
                <c:pt idx="1090">
                  <c:v>42.3</c:v>
                </c:pt>
                <c:pt idx="1091">
                  <c:v>42.3</c:v>
                </c:pt>
                <c:pt idx="1092">
                  <c:v>42.3</c:v>
                </c:pt>
                <c:pt idx="1093">
                  <c:v>42.3</c:v>
                </c:pt>
                <c:pt idx="1094">
                  <c:v>42.3</c:v>
                </c:pt>
                <c:pt idx="1095">
                  <c:v>42.3</c:v>
                </c:pt>
                <c:pt idx="1096">
                  <c:v>42.3</c:v>
                </c:pt>
                <c:pt idx="1097">
                  <c:v>42.3</c:v>
                </c:pt>
                <c:pt idx="1098">
                  <c:v>42.3</c:v>
                </c:pt>
                <c:pt idx="1099">
                  <c:v>42.3</c:v>
                </c:pt>
                <c:pt idx="1100">
                  <c:v>42.3</c:v>
                </c:pt>
                <c:pt idx="1101">
                  <c:v>42.3</c:v>
                </c:pt>
                <c:pt idx="1102">
                  <c:v>42.3</c:v>
                </c:pt>
                <c:pt idx="1103">
                  <c:v>42.3</c:v>
                </c:pt>
                <c:pt idx="1104">
                  <c:v>42.3</c:v>
                </c:pt>
                <c:pt idx="1105">
                  <c:v>42.3</c:v>
                </c:pt>
                <c:pt idx="1106">
                  <c:v>42.3</c:v>
                </c:pt>
                <c:pt idx="1107">
                  <c:v>42.3</c:v>
                </c:pt>
                <c:pt idx="1108">
                  <c:v>42.3</c:v>
                </c:pt>
                <c:pt idx="1109">
                  <c:v>42.3</c:v>
                </c:pt>
                <c:pt idx="1110">
                  <c:v>42.3</c:v>
                </c:pt>
                <c:pt idx="1111">
                  <c:v>42.3</c:v>
                </c:pt>
                <c:pt idx="1112">
                  <c:v>42.4</c:v>
                </c:pt>
                <c:pt idx="1113">
                  <c:v>42.4</c:v>
                </c:pt>
                <c:pt idx="1114">
                  <c:v>42.4</c:v>
                </c:pt>
                <c:pt idx="1115">
                  <c:v>42.4</c:v>
                </c:pt>
                <c:pt idx="1116">
                  <c:v>42.4</c:v>
                </c:pt>
                <c:pt idx="1117">
                  <c:v>42.4</c:v>
                </c:pt>
                <c:pt idx="1118">
                  <c:v>42.4</c:v>
                </c:pt>
                <c:pt idx="1119">
                  <c:v>42.4</c:v>
                </c:pt>
                <c:pt idx="1120">
                  <c:v>42.4</c:v>
                </c:pt>
                <c:pt idx="1121">
                  <c:v>42.4</c:v>
                </c:pt>
                <c:pt idx="1122">
                  <c:v>42.4</c:v>
                </c:pt>
                <c:pt idx="1123">
                  <c:v>42.3</c:v>
                </c:pt>
                <c:pt idx="1124">
                  <c:v>42.3</c:v>
                </c:pt>
                <c:pt idx="1125">
                  <c:v>42.3</c:v>
                </c:pt>
                <c:pt idx="1126">
                  <c:v>42.3</c:v>
                </c:pt>
                <c:pt idx="1127">
                  <c:v>42.3</c:v>
                </c:pt>
                <c:pt idx="1128">
                  <c:v>42.3</c:v>
                </c:pt>
                <c:pt idx="1129">
                  <c:v>42.3</c:v>
                </c:pt>
                <c:pt idx="1130">
                  <c:v>42.3</c:v>
                </c:pt>
                <c:pt idx="1131">
                  <c:v>42.3</c:v>
                </c:pt>
                <c:pt idx="1132">
                  <c:v>42.3</c:v>
                </c:pt>
                <c:pt idx="1133">
                  <c:v>42.3</c:v>
                </c:pt>
                <c:pt idx="1134">
                  <c:v>42.3</c:v>
                </c:pt>
                <c:pt idx="1135">
                  <c:v>42.3</c:v>
                </c:pt>
                <c:pt idx="1136">
                  <c:v>42.3</c:v>
                </c:pt>
                <c:pt idx="1137">
                  <c:v>42.3</c:v>
                </c:pt>
                <c:pt idx="1138">
                  <c:v>42.3</c:v>
                </c:pt>
                <c:pt idx="1139">
                  <c:v>42.3</c:v>
                </c:pt>
                <c:pt idx="1140">
                  <c:v>42.3</c:v>
                </c:pt>
                <c:pt idx="1141">
                  <c:v>42.3</c:v>
                </c:pt>
                <c:pt idx="1142">
                  <c:v>42.3</c:v>
                </c:pt>
                <c:pt idx="1143">
                  <c:v>42.3</c:v>
                </c:pt>
                <c:pt idx="1144">
                  <c:v>42.3</c:v>
                </c:pt>
                <c:pt idx="1145">
                  <c:v>42.3</c:v>
                </c:pt>
                <c:pt idx="1146">
                  <c:v>42.3</c:v>
                </c:pt>
                <c:pt idx="1147">
                  <c:v>42.3</c:v>
                </c:pt>
                <c:pt idx="1148">
                  <c:v>42.3</c:v>
                </c:pt>
                <c:pt idx="1149">
                  <c:v>42.3</c:v>
                </c:pt>
                <c:pt idx="1150">
                  <c:v>42.3</c:v>
                </c:pt>
                <c:pt idx="1151">
                  <c:v>42.3</c:v>
                </c:pt>
                <c:pt idx="1152">
                  <c:v>42.3</c:v>
                </c:pt>
                <c:pt idx="1153">
                  <c:v>42.3</c:v>
                </c:pt>
                <c:pt idx="1154">
                  <c:v>42.2</c:v>
                </c:pt>
                <c:pt idx="1155">
                  <c:v>42.2</c:v>
                </c:pt>
                <c:pt idx="1156">
                  <c:v>42.2</c:v>
                </c:pt>
                <c:pt idx="1157">
                  <c:v>42.3</c:v>
                </c:pt>
                <c:pt idx="1158">
                  <c:v>42.3</c:v>
                </c:pt>
                <c:pt idx="1159">
                  <c:v>42.3</c:v>
                </c:pt>
                <c:pt idx="1160">
                  <c:v>42.3</c:v>
                </c:pt>
                <c:pt idx="1161">
                  <c:v>42.3</c:v>
                </c:pt>
                <c:pt idx="1162">
                  <c:v>42.3</c:v>
                </c:pt>
                <c:pt idx="1163">
                  <c:v>42.3</c:v>
                </c:pt>
                <c:pt idx="1164">
                  <c:v>42.3</c:v>
                </c:pt>
                <c:pt idx="1165">
                  <c:v>42.2</c:v>
                </c:pt>
                <c:pt idx="1166">
                  <c:v>42.2</c:v>
                </c:pt>
                <c:pt idx="1167">
                  <c:v>42.2</c:v>
                </c:pt>
                <c:pt idx="1168">
                  <c:v>42.3</c:v>
                </c:pt>
                <c:pt idx="1169">
                  <c:v>42.3</c:v>
                </c:pt>
                <c:pt idx="1170">
                  <c:v>42.3</c:v>
                </c:pt>
                <c:pt idx="1171">
                  <c:v>42.3</c:v>
                </c:pt>
                <c:pt idx="1172">
                  <c:v>42.3</c:v>
                </c:pt>
                <c:pt idx="1173">
                  <c:v>42.3</c:v>
                </c:pt>
                <c:pt idx="1174">
                  <c:v>42.3</c:v>
                </c:pt>
                <c:pt idx="1175">
                  <c:v>42.3</c:v>
                </c:pt>
                <c:pt idx="1176">
                  <c:v>42.3</c:v>
                </c:pt>
                <c:pt idx="1177">
                  <c:v>42.3</c:v>
                </c:pt>
                <c:pt idx="1178">
                  <c:v>42.3</c:v>
                </c:pt>
                <c:pt idx="1179">
                  <c:v>42.3</c:v>
                </c:pt>
                <c:pt idx="1180">
                  <c:v>42.3</c:v>
                </c:pt>
                <c:pt idx="1181">
                  <c:v>42.3</c:v>
                </c:pt>
                <c:pt idx="1182">
                  <c:v>42.3</c:v>
                </c:pt>
                <c:pt idx="1183">
                  <c:v>42.3</c:v>
                </c:pt>
                <c:pt idx="1184">
                  <c:v>42.3</c:v>
                </c:pt>
                <c:pt idx="1185">
                  <c:v>42.3</c:v>
                </c:pt>
                <c:pt idx="1186">
                  <c:v>42.3</c:v>
                </c:pt>
                <c:pt idx="1187">
                  <c:v>42.3</c:v>
                </c:pt>
                <c:pt idx="1188">
                  <c:v>42.3</c:v>
                </c:pt>
                <c:pt idx="1189">
                  <c:v>42.3</c:v>
                </c:pt>
                <c:pt idx="1190">
                  <c:v>42.3</c:v>
                </c:pt>
                <c:pt idx="1191">
                  <c:v>42.3</c:v>
                </c:pt>
                <c:pt idx="1192">
                  <c:v>42.3</c:v>
                </c:pt>
                <c:pt idx="1193">
                  <c:v>42.3</c:v>
                </c:pt>
                <c:pt idx="1194">
                  <c:v>42.3</c:v>
                </c:pt>
                <c:pt idx="1195">
                  <c:v>42.3</c:v>
                </c:pt>
                <c:pt idx="1196">
                  <c:v>42.3</c:v>
                </c:pt>
                <c:pt idx="1197">
                  <c:v>42.3</c:v>
                </c:pt>
                <c:pt idx="1198">
                  <c:v>42.3</c:v>
                </c:pt>
                <c:pt idx="1199">
                  <c:v>42.3</c:v>
                </c:pt>
                <c:pt idx="1200">
                  <c:v>42.3</c:v>
                </c:pt>
                <c:pt idx="1201">
                  <c:v>42.3</c:v>
                </c:pt>
                <c:pt idx="1202">
                  <c:v>42.3</c:v>
                </c:pt>
                <c:pt idx="1203">
                  <c:v>42.3</c:v>
                </c:pt>
                <c:pt idx="1204">
                  <c:v>42.3</c:v>
                </c:pt>
                <c:pt idx="1205">
                  <c:v>42.3</c:v>
                </c:pt>
                <c:pt idx="1206">
                  <c:v>42.3</c:v>
                </c:pt>
                <c:pt idx="1207">
                  <c:v>42.3</c:v>
                </c:pt>
                <c:pt idx="1208">
                  <c:v>42.3</c:v>
                </c:pt>
                <c:pt idx="1209">
                  <c:v>42.3</c:v>
                </c:pt>
                <c:pt idx="1210">
                  <c:v>42.3</c:v>
                </c:pt>
                <c:pt idx="1211">
                  <c:v>42.2</c:v>
                </c:pt>
                <c:pt idx="1212">
                  <c:v>42.2</c:v>
                </c:pt>
                <c:pt idx="1213">
                  <c:v>42.2</c:v>
                </c:pt>
                <c:pt idx="1214">
                  <c:v>42.2</c:v>
                </c:pt>
                <c:pt idx="1215">
                  <c:v>42.3</c:v>
                </c:pt>
                <c:pt idx="1216">
                  <c:v>42.3</c:v>
                </c:pt>
                <c:pt idx="1217">
                  <c:v>42.3</c:v>
                </c:pt>
                <c:pt idx="1218">
                  <c:v>42.3</c:v>
                </c:pt>
                <c:pt idx="1219">
                  <c:v>42.3</c:v>
                </c:pt>
                <c:pt idx="1220">
                  <c:v>42.3</c:v>
                </c:pt>
                <c:pt idx="1221">
                  <c:v>42.3</c:v>
                </c:pt>
                <c:pt idx="1222">
                  <c:v>42.3</c:v>
                </c:pt>
                <c:pt idx="1223">
                  <c:v>42.3</c:v>
                </c:pt>
                <c:pt idx="1224">
                  <c:v>42.3</c:v>
                </c:pt>
                <c:pt idx="1225">
                  <c:v>42.3</c:v>
                </c:pt>
                <c:pt idx="1226">
                  <c:v>42.3</c:v>
                </c:pt>
                <c:pt idx="1227">
                  <c:v>42.3</c:v>
                </c:pt>
                <c:pt idx="1228">
                  <c:v>42.3</c:v>
                </c:pt>
                <c:pt idx="1229">
                  <c:v>42.3</c:v>
                </c:pt>
                <c:pt idx="1230">
                  <c:v>42.3</c:v>
                </c:pt>
                <c:pt idx="1231">
                  <c:v>42.3</c:v>
                </c:pt>
                <c:pt idx="1232">
                  <c:v>42.3</c:v>
                </c:pt>
                <c:pt idx="1233">
                  <c:v>42.3</c:v>
                </c:pt>
                <c:pt idx="1234">
                  <c:v>42.4</c:v>
                </c:pt>
                <c:pt idx="1235">
                  <c:v>42.4</c:v>
                </c:pt>
                <c:pt idx="1236">
                  <c:v>42.4</c:v>
                </c:pt>
                <c:pt idx="1237">
                  <c:v>42.4</c:v>
                </c:pt>
                <c:pt idx="1238">
                  <c:v>42.4</c:v>
                </c:pt>
                <c:pt idx="1239">
                  <c:v>42.4</c:v>
                </c:pt>
                <c:pt idx="1240">
                  <c:v>42.4</c:v>
                </c:pt>
                <c:pt idx="1241">
                  <c:v>42.4</c:v>
                </c:pt>
                <c:pt idx="1242">
                  <c:v>42.4</c:v>
                </c:pt>
                <c:pt idx="1243">
                  <c:v>42.4</c:v>
                </c:pt>
                <c:pt idx="1244">
                  <c:v>42.4</c:v>
                </c:pt>
                <c:pt idx="1245">
                  <c:v>42.4</c:v>
                </c:pt>
                <c:pt idx="1246">
                  <c:v>42.4</c:v>
                </c:pt>
                <c:pt idx="1247">
                  <c:v>42.4</c:v>
                </c:pt>
                <c:pt idx="1248">
                  <c:v>42.4</c:v>
                </c:pt>
                <c:pt idx="1249">
                  <c:v>42.4</c:v>
                </c:pt>
                <c:pt idx="1250">
                  <c:v>42.4</c:v>
                </c:pt>
                <c:pt idx="1251">
                  <c:v>42.4</c:v>
                </c:pt>
                <c:pt idx="1252">
                  <c:v>42.4</c:v>
                </c:pt>
                <c:pt idx="1253">
                  <c:v>42.4</c:v>
                </c:pt>
                <c:pt idx="1254">
                  <c:v>42.4</c:v>
                </c:pt>
                <c:pt idx="1255">
                  <c:v>42.4</c:v>
                </c:pt>
                <c:pt idx="1256">
                  <c:v>42.4</c:v>
                </c:pt>
                <c:pt idx="1257">
                  <c:v>42.4</c:v>
                </c:pt>
                <c:pt idx="1258">
                  <c:v>42.4</c:v>
                </c:pt>
                <c:pt idx="1259">
                  <c:v>42.4</c:v>
                </c:pt>
                <c:pt idx="1260">
                  <c:v>42.4</c:v>
                </c:pt>
                <c:pt idx="1261">
                  <c:v>42.4</c:v>
                </c:pt>
                <c:pt idx="1262">
                  <c:v>42.4</c:v>
                </c:pt>
                <c:pt idx="1263">
                  <c:v>42.4</c:v>
                </c:pt>
                <c:pt idx="1264">
                  <c:v>42.4</c:v>
                </c:pt>
                <c:pt idx="1265">
                  <c:v>42.4</c:v>
                </c:pt>
                <c:pt idx="1266">
                  <c:v>42.4</c:v>
                </c:pt>
                <c:pt idx="1267">
                  <c:v>42.4</c:v>
                </c:pt>
                <c:pt idx="1268">
                  <c:v>42.4</c:v>
                </c:pt>
                <c:pt idx="1269">
                  <c:v>42.4</c:v>
                </c:pt>
                <c:pt idx="1270">
                  <c:v>42.5</c:v>
                </c:pt>
                <c:pt idx="1271">
                  <c:v>42.5</c:v>
                </c:pt>
                <c:pt idx="1272">
                  <c:v>42.4</c:v>
                </c:pt>
                <c:pt idx="1273">
                  <c:v>42.4</c:v>
                </c:pt>
                <c:pt idx="1274">
                  <c:v>42.4</c:v>
                </c:pt>
                <c:pt idx="1275">
                  <c:v>42.4</c:v>
                </c:pt>
                <c:pt idx="1276">
                  <c:v>42.4</c:v>
                </c:pt>
                <c:pt idx="1277">
                  <c:v>42.4</c:v>
                </c:pt>
                <c:pt idx="1278">
                  <c:v>42.4</c:v>
                </c:pt>
                <c:pt idx="1279">
                  <c:v>42.4</c:v>
                </c:pt>
                <c:pt idx="1280">
                  <c:v>42.4</c:v>
                </c:pt>
                <c:pt idx="1281">
                  <c:v>42.4</c:v>
                </c:pt>
                <c:pt idx="1282">
                  <c:v>42.4</c:v>
                </c:pt>
                <c:pt idx="1283">
                  <c:v>42.4</c:v>
                </c:pt>
                <c:pt idx="1284">
                  <c:v>42.4</c:v>
                </c:pt>
                <c:pt idx="1285">
                  <c:v>42.4</c:v>
                </c:pt>
                <c:pt idx="1286">
                  <c:v>42.4</c:v>
                </c:pt>
                <c:pt idx="1287">
                  <c:v>42.4</c:v>
                </c:pt>
                <c:pt idx="1288">
                  <c:v>42.5</c:v>
                </c:pt>
                <c:pt idx="1289">
                  <c:v>42.4</c:v>
                </c:pt>
                <c:pt idx="1290">
                  <c:v>42.4</c:v>
                </c:pt>
                <c:pt idx="1291">
                  <c:v>42.4</c:v>
                </c:pt>
                <c:pt idx="1292">
                  <c:v>42.4</c:v>
                </c:pt>
                <c:pt idx="1293">
                  <c:v>42.4</c:v>
                </c:pt>
                <c:pt idx="1294">
                  <c:v>42.4</c:v>
                </c:pt>
                <c:pt idx="1295">
                  <c:v>42.4</c:v>
                </c:pt>
                <c:pt idx="1296">
                  <c:v>42.4</c:v>
                </c:pt>
                <c:pt idx="1297">
                  <c:v>42.4</c:v>
                </c:pt>
                <c:pt idx="1298">
                  <c:v>42.4</c:v>
                </c:pt>
                <c:pt idx="1299">
                  <c:v>42.4</c:v>
                </c:pt>
                <c:pt idx="1300">
                  <c:v>42.4</c:v>
                </c:pt>
                <c:pt idx="1301">
                  <c:v>42.4</c:v>
                </c:pt>
                <c:pt idx="1302">
                  <c:v>42.4</c:v>
                </c:pt>
                <c:pt idx="1303">
                  <c:v>42.4</c:v>
                </c:pt>
                <c:pt idx="1304">
                  <c:v>42.4</c:v>
                </c:pt>
                <c:pt idx="1305">
                  <c:v>42.4</c:v>
                </c:pt>
                <c:pt idx="1306">
                  <c:v>42.4</c:v>
                </c:pt>
                <c:pt idx="1307">
                  <c:v>42.4</c:v>
                </c:pt>
                <c:pt idx="1308">
                  <c:v>42.4</c:v>
                </c:pt>
                <c:pt idx="1309">
                  <c:v>42.4</c:v>
                </c:pt>
                <c:pt idx="1310">
                  <c:v>42.4</c:v>
                </c:pt>
                <c:pt idx="1311">
                  <c:v>42.4</c:v>
                </c:pt>
                <c:pt idx="1312">
                  <c:v>42.4</c:v>
                </c:pt>
                <c:pt idx="1313">
                  <c:v>42.4</c:v>
                </c:pt>
                <c:pt idx="1314">
                  <c:v>42.4</c:v>
                </c:pt>
                <c:pt idx="1315">
                  <c:v>42.5</c:v>
                </c:pt>
                <c:pt idx="1316">
                  <c:v>42.5</c:v>
                </c:pt>
                <c:pt idx="1317">
                  <c:v>42.5</c:v>
                </c:pt>
                <c:pt idx="1318">
                  <c:v>42.5</c:v>
                </c:pt>
                <c:pt idx="1319">
                  <c:v>42.4</c:v>
                </c:pt>
                <c:pt idx="1320">
                  <c:v>42.4</c:v>
                </c:pt>
                <c:pt idx="1321">
                  <c:v>42.4</c:v>
                </c:pt>
                <c:pt idx="1322">
                  <c:v>42.4</c:v>
                </c:pt>
                <c:pt idx="1323">
                  <c:v>42.4</c:v>
                </c:pt>
                <c:pt idx="1324">
                  <c:v>42.4</c:v>
                </c:pt>
                <c:pt idx="1325">
                  <c:v>42.4</c:v>
                </c:pt>
                <c:pt idx="1326">
                  <c:v>42.4</c:v>
                </c:pt>
                <c:pt idx="1327">
                  <c:v>42.4</c:v>
                </c:pt>
                <c:pt idx="1328">
                  <c:v>42.4</c:v>
                </c:pt>
                <c:pt idx="1329">
                  <c:v>42.4</c:v>
                </c:pt>
                <c:pt idx="1330">
                  <c:v>42.4</c:v>
                </c:pt>
                <c:pt idx="1331">
                  <c:v>42.4</c:v>
                </c:pt>
                <c:pt idx="1332">
                  <c:v>42.4</c:v>
                </c:pt>
                <c:pt idx="1333">
                  <c:v>42.4</c:v>
                </c:pt>
                <c:pt idx="1334">
                  <c:v>42.4</c:v>
                </c:pt>
                <c:pt idx="1335">
                  <c:v>42.4</c:v>
                </c:pt>
                <c:pt idx="1336">
                  <c:v>42.4</c:v>
                </c:pt>
                <c:pt idx="1337">
                  <c:v>42.4</c:v>
                </c:pt>
                <c:pt idx="1338">
                  <c:v>42.4</c:v>
                </c:pt>
                <c:pt idx="1339">
                  <c:v>42.4</c:v>
                </c:pt>
                <c:pt idx="1340">
                  <c:v>42.4</c:v>
                </c:pt>
                <c:pt idx="1341">
                  <c:v>42.4</c:v>
                </c:pt>
                <c:pt idx="1342">
                  <c:v>42.4</c:v>
                </c:pt>
                <c:pt idx="1343">
                  <c:v>42.4</c:v>
                </c:pt>
                <c:pt idx="1344">
                  <c:v>42.4</c:v>
                </c:pt>
                <c:pt idx="1351">
                  <c:v>42.4</c:v>
                </c:pt>
                <c:pt idx="1352">
                  <c:v>42.4</c:v>
                </c:pt>
                <c:pt idx="1353">
                  <c:v>42.4</c:v>
                </c:pt>
                <c:pt idx="1354">
                  <c:v>42.4</c:v>
                </c:pt>
                <c:pt idx="1355">
                  <c:v>42.4</c:v>
                </c:pt>
                <c:pt idx="1356">
                  <c:v>42.4</c:v>
                </c:pt>
                <c:pt idx="1357">
                  <c:v>42.4</c:v>
                </c:pt>
                <c:pt idx="1358">
                  <c:v>42.4</c:v>
                </c:pt>
                <c:pt idx="1359">
                  <c:v>42.4</c:v>
                </c:pt>
                <c:pt idx="1360">
                  <c:v>42.4</c:v>
                </c:pt>
                <c:pt idx="1361">
                  <c:v>42.4</c:v>
                </c:pt>
                <c:pt idx="1362">
                  <c:v>42.4</c:v>
                </c:pt>
                <c:pt idx="1363">
                  <c:v>42.4</c:v>
                </c:pt>
                <c:pt idx="1364">
                  <c:v>42.4</c:v>
                </c:pt>
                <c:pt idx="1365">
                  <c:v>42.4</c:v>
                </c:pt>
                <c:pt idx="1366">
                  <c:v>42.4</c:v>
                </c:pt>
                <c:pt idx="1367">
                  <c:v>42.4</c:v>
                </c:pt>
                <c:pt idx="1368">
                  <c:v>42.4</c:v>
                </c:pt>
                <c:pt idx="1369">
                  <c:v>42.4</c:v>
                </c:pt>
                <c:pt idx="1370">
                  <c:v>42.4</c:v>
                </c:pt>
                <c:pt idx="1371">
                  <c:v>42.5</c:v>
                </c:pt>
                <c:pt idx="1372">
                  <c:v>42.4</c:v>
                </c:pt>
                <c:pt idx="1373">
                  <c:v>42.4</c:v>
                </c:pt>
                <c:pt idx="1374">
                  <c:v>42.5</c:v>
                </c:pt>
                <c:pt idx="1375">
                  <c:v>42.5</c:v>
                </c:pt>
                <c:pt idx="1376">
                  <c:v>42.5</c:v>
                </c:pt>
                <c:pt idx="1377">
                  <c:v>42.5</c:v>
                </c:pt>
                <c:pt idx="1378">
                  <c:v>42.5</c:v>
                </c:pt>
                <c:pt idx="1379">
                  <c:v>42.5</c:v>
                </c:pt>
                <c:pt idx="1380">
                  <c:v>42.5</c:v>
                </c:pt>
                <c:pt idx="1381">
                  <c:v>42.5</c:v>
                </c:pt>
                <c:pt idx="1382">
                  <c:v>42.5</c:v>
                </c:pt>
                <c:pt idx="1383">
                  <c:v>42.5</c:v>
                </c:pt>
                <c:pt idx="1384">
                  <c:v>42.5</c:v>
                </c:pt>
                <c:pt idx="1385">
                  <c:v>42.5</c:v>
                </c:pt>
                <c:pt idx="1386">
                  <c:v>42.5</c:v>
                </c:pt>
                <c:pt idx="1387">
                  <c:v>42.5</c:v>
                </c:pt>
                <c:pt idx="1388">
                  <c:v>42.5</c:v>
                </c:pt>
                <c:pt idx="1389">
                  <c:v>42.5</c:v>
                </c:pt>
                <c:pt idx="1390">
                  <c:v>42.5</c:v>
                </c:pt>
                <c:pt idx="1391">
                  <c:v>42.5</c:v>
                </c:pt>
                <c:pt idx="1392">
                  <c:v>42.5</c:v>
                </c:pt>
                <c:pt idx="1393">
                  <c:v>42.5</c:v>
                </c:pt>
                <c:pt idx="1394">
                  <c:v>42.5</c:v>
                </c:pt>
                <c:pt idx="1395">
                  <c:v>42.5</c:v>
                </c:pt>
                <c:pt idx="1396">
                  <c:v>42.5</c:v>
                </c:pt>
                <c:pt idx="1397">
                  <c:v>42.5</c:v>
                </c:pt>
                <c:pt idx="1398">
                  <c:v>42.5</c:v>
                </c:pt>
                <c:pt idx="1399">
                  <c:v>42.5</c:v>
                </c:pt>
                <c:pt idx="1400">
                  <c:v>42.5</c:v>
                </c:pt>
                <c:pt idx="1401">
                  <c:v>42.5</c:v>
                </c:pt>
                <c:pt idx="1402">
                  <c:v>42.5</c:v>
                </c:pt>
                <c:pt idx="1403">
                  <c:v>42.5</c:v>
                </c:pt>
                <c:pt idx="1404">
                  <c:v>42.4</c:v>
                </c:pt>
                <c:pt idx="1405">
                  <c:v>42.4</c:v>
                </c:pt>
                <c:pt idx="1406">
                  <c:v>42.4</c:v>
                </c:pt>
                <c:pt idx="1407">
                  <c:v>42.4</c:v>
                </c:pt>
                <c:pt idx="1408">
                  <c:v>42.4</c:v>
                </c:pt>
                <c:pt idx="1409">
                  <c:v>42.4</c:v>
                </c:pt>
                <c:pt idx="1410">
                  <c:v>42.4</c:v>
                </c:pt>
                <c:pt idx="1411">
                  <c:v>42.5</c:v>
                </c:pt>
                <c:pt idx="1412">
                  <c:v>42.5</c:v>
                </c:pt>
                <c:pt idx="1413">
                  <c:v>42.5</c:v>
                </c:pt>
                <c:pt idx="1414">
                  <c:v>42.5</c:v>
                </c:pt>
                <c:pt idx="1415">
                  <c:v>42.4</c:v>
                </c:pt>
                <c:pt idx="1416">
                  <c:v>42.4</c:v>
                </c:pt>
                <c:pt idx="1417">
                  <c:v>42.4</c:v>
                </c:pt>
                <c:pt idx="1418">
                  <c:v>42.4</c:v>
                </c:pt>
                <c:pt idx="1419">
                  <c:v>42.4</c:v>
                </c:pt>
                <c:pt idx="1420">
                  <c:v>42.4</c:v>
                </c:pt>
                <c:pt idx="1421">
                  <c:v>42.4</c:v>
                </c:pt>
                <c:pt idx="1422">
                  <c:v>42.4</c:v>
                </c:pt>
                <c:pt idx="1423">
                  <c:v>42.5</c:v>
                </c:pt>
                <c:pt idx="1424">
                  <c:v>42.5</c:v>
                </c:pt>
                <c:pt idx="1425">
                  <c:v>42.5</c:v>
                </c:pt>
                <c:pt idx="1426">
                  <c:v>42.4</c:v>
                </c:pt>
                <c:pt idx="1427">
                  <c:v>42.4</c:v>
                </c:pt>
                <c:pt idx="1428">
                  <c:v>42.4</c:v>
                </c:pt>
                <c:pt idx="1429">
                  <c:v>42.4</c:v>
                </c:pt>
                <c:pt idx="1430">
                  <c:v>42.4</c:v>
                </c:pt>
                <c:pt idx="1431">
                  <c:v>42.4</c:v>
                </c:pt>
                <c:pt idx="1432">
                  <c:v>42.4</c:v>
                </c:pt>
                <c:pt idx="1433">
                  <c:v>42.3</c:v>
                </c:pt>
                <c:pt idx="1434">
                  <c:v>42.3</c:v>
                </c:pt>
                <c:pt idx="1435">
                  <c:v>42.3</c:v>
                </c:pt>
                <c:pt idx="1436">
                  <c:v>42.3</c:v>
                </c:pt>
                <c:pt idx="1437">
                  <c:v>42.3</c:v>
                </c:pt>
                <c:pt idx="1438">
                  <c:v>42.3</c:v>
                </c:pt>
                <c:pt idx="1439">
                  <c:v>42.3</c:v>
                </c:pt>
                <c:pt idx="1440">
                  <c:v>42.3</c:v>
                </c:pt>
                <c:pt idx="1441">
                  <c:v>42.3</c:v>
                </c:pt>
                <c:pt idx="1442">
                  <c:v>42.3</c:v>
                </c:pt>
                <c:pt idx="1443">
                  <c:v>42.3</c:v>
                </c:pt>
                <c:pt idx="1444">
                  <c:v>42.3</c:v>
                </c:pt>
                <c:pt idx="1445">
                  <c:v>42.3</c:v>
                </c:pt>
                <c:pt idx="1446">
                  <c:v>42.3</c:v>
                </c:pt>
                <c:pt idx="1447">
                  <c:v>42.3</c:v>
                </c:pt>
                <c:pt idx="1448">
                  <c:v>42.3</c:v>
                </c:pt>
                <c:pt idx="1449">
                  <c:v>42.3</c:v>
                </c:pt>
                <c:pt idx="1450">
                  <c:v>42.3</c:v>
                </c:pt>
                <c:pt idx="1451">
                  <c:v>42.3</c:v>
                </c:pt>
                <c:pt idx="1452">
                  <c:v>42.3</c:v>
                </c:pt>
                <c:pt idx="1453">
                  <c:v>42.3</c:v>
                </c:pt>
                <c:pt idx="1454">
                  <c:v>42.2</c:v>
                </c:pt>
                <c:pt idx="1455">
                  <c:v>42.3</c:v>
                </c:pt>
                <c:pt idx="1456">
                  <c:v>42.3</c:v>
                </c:pt>
                <c:pt idx="1457">
                  <c:v>42.3</c:v>
                </c:pt>
                <c:pt idx="1458">
                  <c:v>42.3</c:v>
                </c:pt>
                <c:pt idx="1459">
                  <c:v>42.3</c:v>
                </c:pt>
                <c:pt idx="1460">
                  <c:v>42.2</c:v>
                </c:pt>
                <c:pt idx="1461">
                  <c:v>42.3</c:v>
                </c:pt>
                <c:pt idx="1462">
                  <c:v>42.3</c:v>
                </c:pt>
                <c:pt idx="1463">
                  <c:v>42.3</c:v>
                </c:pt>
                <c:pt idx="1464">
                  <c:v>42.3</c:v>
                </c:pt>
                <c:pt idx="1465">
                  <c:v>42.3</c:v>
                </c:pt>
                <c:pt idx="1466">
                  <c:v>42.3</c:v>
                </c:pt>
                <c:pt idx="1467">
                  <c:v>42.3</c:v>
                </c:pt>
                <c:pt idx="1468">
                  <c:v>42.3</c:v>
                </c:pt>
                <c:pt idx="1469">
                  <c:v>42.3</c:v>
                </c:pt>
                <c:pt idx="1470">
                  <c:v>42.2</c:v>
                </c:pt>
                <c:pt idx="1471">
                  <c:v>42.3</c:v>
                </c:pt>
                <c:pt idx="1472">
                  <c:v>42.3</c:v>
                </c:pt>
                <c:pt idx="1473">
                  <c:v>42.3</c:v>
                </c:pt>
                <c:pt idx="1474">
                  <c:v>42.3</c:v>
                </c:pt>
                <c:pt idx="1475">
                  <c:v>42.3</c:v>
                </c:pt>
                <c:pt idx="1476">
                  <c:v>42.3</c:v>
                </c:pt>
                <c:pt idx="1477">
                  <c:v>42.3</c:v>
                </c:pt>
                <c:pt idx="1478">
                  <c:v>42.3</c:v>
                </c:pt>
                <c:pt idx="1479">
                  <c:v>42.3</c:v>
                </c:pt>
                <c:pt idx="1480">
                  <c:v>42.3</c:v>
                </c:pt>
                <c:pt idx="1481">
                  <c:v>42.3</c:v>
                </c:pt>
                <c:pt idx="1482">
                  <c:v>42.3</c:v>
                </c:pt>
                <c:pt idx="1483">
                  <c:v>42.3</c:v>
                </c:pt>
                <c:pt idx="1484">
                  <c:v>42.3</c:v>
                </c:pt>
                <c:pt idx="1485">
                  <c:v>42.3</c:v>
                </c:pt>
                <c:pt idx="1486">
                  <c:v>42.3</c:v>
                </c:pt>
                <c:pt idx="1487">
                  <c:v>42.3</c:v>
                </c:pt>
                <c:pt idx="1488">
                  <c:v>42.3</c:v>
                </c:pt>
                <c:pt idx="1489">
                  <c:v>42.3</c:v>
                </c:pt>
                <c:pt idx="1490">
                  <c:v>42.3</c:v>
                </c:pt>
                <c:pt idx="1491">
                  <c:v>42.3</c:v>
                </c:pt>
                <c:pt idx="1492">
                  <c:v>42.3</c:v>
                </c:pt>
                <c:pt idx="1493">
                  <c:v>42.3</c:v>
                </c:pt>
                <c:pt idx="1494">
                  <c:v>42.3</c:v>
                </c:pt>
                <c:pt idx="1495">
                  <c:v>42.3</c:v>
                </c:pt>
                <c:pt idx="1496">
                  <c:v>42.4</c:v>
                </c:pt>
                <c:pt idx="1497">
                  <c:v>42.4</c:v>
                </c:pt>
                <c:pt idx="1498">
                  <c:v>42.4</c:v>
                </c:pt>
                <c:pt idx="1499">
                  <c:v>42.4</c:v>
                </c:pt>
                <c:pt idx="1500">
                  <c:v>42.4</c:v>
                </c:pt>
                <c:pt idx="1501">
                  <c:v>42.4</c:v>
                </c:pt>
                <c:pt idx="1502">
                  <c:v>42.4</c:v>
                </c:pt>
                <c:pt idx="1503">
                  <c:v>42.4</c:v>
                </c:pt>
                <c:pt idx="1504">
                  <c:v>42.5</c:v>
                </c:pt>
                <c:pt idx="1505">
                  <c:v>42.5</c:v>
                </c:pt>
                <c:pt idx="1506">
                  <c:v>42.4</c:v>
                </c:pt>
                <c:pt idx="1507">
                  <c:v>42.4</c:v>
                </c:pt>
                <c:pt idx="1508">
                  <c:v>42.4</c:v>
                </c:pt>
                <c:pt idx="1509">
                  <c:v>42.5</c:v>
                </c:pt>
                <c:pt idx="1510">
                  <c:v>42.5</c:v>
                </c:pt>
                <c:pt idx="1511">
                  <c:v>42.5</c:v>
                </c:pt>
                <c:pt idx="1512">
                  <c:v>42.5</c:v>
                </c:pt>
                <c:pt idx="1513">
                  <c:v>42.5</c:v>
                </c:pt>
                <c:pt idx="1514">
                  <c:v>42.5</c:v>
                </c:pt>
                <c:pt idx="1515">
                  <c:v>42.5</c:v>
                </c:pt>
                <c:pt idx="1516">
                  <c:v>42.5</c:v>
                </c:pt>
                <c:pt idx="1517">
                  <c:v>42.5</c:v>
                </c:pt>
                <c:pt idx="1518">
                  <c:v>42.5</c:v>
                </c:pt>
                <c:pt idx="1519">
                  <c:v>42.5</c:v>
                </c:pt>
                <c:pt idx="1520">
                  <c:v>42.5</c:v>
                </c:pt>
                <c:pt idx="1521">
                  <c:v>42.5</c:v>
                </c:pt>
                <c:pt idx="1522">
                  <c:v>42.5</c:v>
                </c:pt>
                <c:pt idx="1523">
                  <c:v>42.5</c:v>
                </c:pt>
                <c:pt idx="1524">
                  <c:v>42.6</c:v>
                </c:pt>
                <c:pt idx="1525">
                  <c:v>42.6</c:v>
                </c:pt>
                <c:pt idx="1526">
                  <c:v>42.6</c:v>
                </c:pt>
                <c:pt idx="1527">
                  <c:v>42.6</c:v>
                </c:pt>
                <c:pt idx="1528">
                  <c:v>42.6</c:v>
                </c:pt>
                <c:pt idx="1529">
                  <c:v>42.6</c:v>
                </c:pt>
                <c:pt idx="1530">
                  <c:v>42.6</c:v>
                </c:pt>
                <c:pt idx="1531">
                  <c:v>42.6</c:v>
                </c:pt>
                <c:pt idx="1532">
                  <c:v>42.6</c:v>
                </c:pt>
                <c:pt idx="1533">
                  <c:v>42.6</c:v>
                </c:pt>
                <c:pt idx="1534">
                  <c:v>42.6</c:v>
                </c:pt>
                <c:pt idx="1535">
                  <c:v>42.5</c:v>
                </c:pt>
                <c:pt idx="1536">
                  <c:v>42.5</c:v>
                </c:pt>
                <c:pt idx="1537">
                  <c:v>42.5</c:v>
                </c:pt>
                <c:pt idx="1538">
                  <c:v>42.5</c:v>
                </c:pt>
                <c:pt idx="1539">
                  <c:v>42.6</c:v>
                </c:pt>
                <c:pt idx="1540">
                  <c:v>42.6</c:v>
                </c:pt>
                <c:pt idx="1541">
                  <c:v>42.6</c:v>
                </c:pt>
                <c:pt idx="1542">
                  <c:v>42.6</c:v>
                </c:pt>
                <c:pt idx="1543">
                  <c:v>42.6</c:v>
                </c:pt>
                <c:pt idx="1544">
                  <c:v>42.6</c:v>
                </c:pt>
                <c:pt idx="1545">
                  <c:v>42.6</c:v>
                </c:pt>
                <c:pt idx="1546">
                  <c:v>42.6</c:v>
                </c:pt>
                <c:pt idx="1547">
                  <c:v>42.6</c:v>
                </c:pt>
                <c:pt idx="1548">
                  <c:v>42.6</c:v>
                </c:pt>
                <c:pt idx="1549">
                  <c:v>42.6</c:v>
                </c:pt>
                <c:pt idx="1550">
                  <c:v>42.6</c:v>
                </c:pt>
                <c:pt idx="1551">
                  <c:v>42.6</c:v>
                </c:pt>
                <c:pt idx="1552">
                  <c:v>42.6</c:v>
                </c:pt>
                <c:pt idx="1553">
                  <c:v>42.6</c:v>
                </c:pt>
                <c:pt idx="1554">
                  <c:v>42.6</c:v>
                </c:pt>
                <c:pt idx="1555">
                  <c:v>42.6</c:v>
                </c:pt>
                <c:pt idx="1556">
                  <c:v>42.6</c:v>
                </c:pt>
                <c:pt idx="1557">
                  <c:v>42.6</c:v>
                </c:pt>
                <c:pt idx="1558">
                  <c:v>42.6</c:v>
                </c:pt>
                <c:pt idx="1559">
                  <c:v>42.6</c:v>
                </c:pt>
                <c:pt idx="1560">
                  <c:v>42.6</c:v>
                </c:pt>
                <c:pt idx="1561">
                  <c:v>42.6</c:v>
                </c:pt>
                <c:pt idx="1562">
                  <c:v>42.6</c:v>
                </c:pt>
                <c:pt idx="1563">
                  <c:v>42.6</c:v>
                </c:pt>
                <c:pt idx="1564">
                  <c:v>42.6</c:v>
                </c:pt>
                <c:pt idx="1565">
                  <c:v>42.6</c:v>
                </c:pt>
                <c:pt idx="1566">
                  <c:v>42.6</c:v>
                </c:pt>
                <c:pt idx="1567">
                  <c:v>42.6</c:v>
                </c:pt>
                <c:pt idx="1568">
                  <c:v>42.6</c:v>
                </c:pt>
                <c:pt idx="1569">
                  <c:v>42.6</c:v>
                </c:pt>
                <c:pt idx="1570">
                  <c:v>42.6</c:v>
                </c:pt>
                <c:pt idx="1571">
                  <c:v>42.6</c:v>
                </c:pt>
                <c:pt idx="1572">
                  <c:v>42.6</c:v>
                </c:pt>
                <c:pt idx="1573">
                  <c:v>42.6</c:v>
                </c:pt>
                <c:pt idx="1574">
                  <c:v>42.5</c:v>
                </c:pt>
                <c:pt idx="1575">
                  <c:v>42.5</c:v>
                </c:pt>
                <c:pt idx="1576">
                  <c:v>42.5</c:v>
                </c:pt>
                <c:pt idx="1577">
                  <c:v>42.5</c:v>
                </c:pt>
                <c:pt idx="1578">
                  <c:v>42.5</c:v>
                </c:pt>
                <c:pt idx="1579">
                  <c:v>42.5</c:v>
                </c:pt>
                <c:pt idx="1580">
                  <c:v>42.5</c:v>
                </c:pt>
                <c:pt idx="1581">
                  <c:v>42.5</c:v>
                </c:pt>
                <c:pt idx="1582">
                  <c:v>42.5</c:v>
                </c:pt>
                <c:pt idx="1583">
                  <c:v>42.5</c:v>
                </c:pt>
                <c:pt idx="1584">
                  <c:v>42.5</c:v>
                </c:pt>
                <c:pt idx="1585">
                  <c:v>42.5</c:v>
                </c:pt>
                <c:pt idx="1586">
                  <c:v>42.5</c:v>
                </c:pt>
                <c:pt idx="1587">
                  <c:v>42.4</c:v>
                </c:pt>
                <c:pt idx="1588">
                  <c:v>42.4</c:v>
                </c:pt>
                <c:pt idx="1589">
                  <c:v>42.5</c:v>
                </c:pt>
                <c:pt idx="1590">
                  <c:v>42.5</c:v>
                </c:pt>
                <c:pt idx="1591">
                  <c:v>42.5</c:v>
                </c:pt>
                <c:pt idx="1592">
                  <c:v>42.5</c:v>
                </c:pt>
                <c:pt idx="1593">
                  <c:v>42.5</c:v>
                </c:pt>
                <c:pt idx="1594">
                  <c:v>42.5</c:v>
                </c:pt>
                <c:pt idx="1595">
                  <c:v>42.5</c:v>
                </c:pt>
                <c:pt idx="1596">
                  <c:v>42.5</c:v>
                </c:pt>
                <c:pt idx="1597">
                  <c:v>42.5</c:v>
                </c:pt>
                <c:pt idx="1598">
                  <c:v>42.5</c:v>
                </c:pt>
                <c:pt idx="1599">
                  <c:v>42.5</c:v>
                </c:pt>
                <c:pt idx="1600">
                  <c:v>42.4</c:v>
                </c:pt>
                <c:pt idx="1601">
                  <c:v>42.4</c:v>
                </c:pt>
                <c:pt idx="1602">
                  <c:v>42.4</c:v>
                </c:pt>
                <c:pt idx="1603">
                  <c:v>42.4</c:v>
                </c:pt>
                <c:pt idx="1604">
                  <c:v>42.4</c:v>
                </c:pt>
                <c:pt idx="1605">
                  <c:v>42.4</c:v>
                </c:pt>
                <c:pt idx="1606">
                  <c:v>42.4</c:v>
                </c:pt>
                <c:pt idx="1607">
                  <c:v>42.4</c:v>
                </c:pt>
                <c:pt idx="1608">
                  <c:v>42.4</c:v>
                </c:pt>
                <c:pt idx="1609">
                  <c:v>42.4</c:v>
                </c:pt>
                <c:pt idx="1610">
                  <c:v>42.4</c:v>
                </c:pt>
                <c:pt idx="1611">
                  <c:v>42.4</c:v>
                </c:pt>
                <c:pt idx="1612">
                  <c:v>42.4</c:v>
                </c:pt>
                <c:pt idx="1613">
                  <c:v>42.4</c:v>
                </c:pt>
                <c:pt idx="1614">
                  <c:v>42.4</c:v>
                </c:pt>
                <c:pt idx="1615">
                  <c:v>42.4</c:v>
                </c:pt>
                <c:pt idx="1616">
                  <c:v>42.4</c:v>
                </c:pt>
                <c:pt idx="1617">
                  <c:v>42.4</c:v>
                </c:pt>
                <c:pt idx="1618">
                  <c:v>42.4</c:v>
                </c:pt>
                <c:pt idx="1619">
                  <c:v>42.4</c:v>
                </c:pt>
                <c:pt idx="1620">
                  <c:v>42.4</c:v>
                </c:pt>
                <c:pt idx="1621">
                  <c:v>42.4</c:v>
                </c:pt>
                <c:pt idx="1622">
                  <c:v>42.4</c:v>
                </c:pt>
                <c:pt idx="1623">
                  <c:v>42.4</c:v>
                </c:pt>
                <c:pt idx="1624">
                  <c:v>42.4</c:v>
                </c:pt>
                <c:pt idx="1625">
                  <c:v>42.3</c:v>
                </c:pt>
                <c:pt idx="1626">
                  <c:v>42.3</c:v>
                </c:pt>
                <c:pt idx="1627">
                  <c:v>42.3</c:v>
                </c:pt>
                <c:pt idx="1628">
                  <c:v>42.3</c:v>
                </c:pt>
                <c:pt idx="1629">
                  <c:v>42.3</c:v>
                </c:pt>
                <c:pt idx="1630">
                  <c:v>42.3</c:v>
                </c:pt>
                <c:pt idx="1631">
                  <c:v>42.3</c:v>
                </c:pt>
                <c:pt idx="1632">
                  <c:v>42.3</c:v>
                </c:pt>
                <c:pt idx="1633">
                  <c:v>42.3</c:v>
                </c:pt>
                <c:pt idx="1634">
                  <c:v>42.3</c:v>
                </c:pt>
                <c:pt idx="1635">
                  <c:v>42.3</c:v>
                </c:pt>
                <c:pt idx="1636">
                  <c:v>42.3</c:v>
                </c:pt>
                <c:pt idx="1637">
                  <c:v>42.2</c:v>
                </c:pt>
                <c:pt idx="1638">
                  <c:v>42.3</c:v>
                </c:pt>
                <c:pt idx="1639">
                  <c:v>42.3</c:v>
                </c:pt>
                <c:pt idx="1640">
                  <c:v>42.3</c:v>
                </c:pt>
                <c:pt idx="1641">
                  <c:v>42.3</c:v>
                </c:pt>
                <c:pt idx="1642">
                  <c:v>42.3</c:v>
                </c:pt>
                <c:pt idx="1643">
                  <c:v>42.3</c:v>
                </c:pt>
                <c:pt idx="1644">
                  <c:v>42.3</c:v>
                </c:pt>
                <c:pt idx="1645">
                  <c:v>42.3</c:v>
                </c:pt>
                <c:pt idx="1646">
                  <c:v>42.3</c:v>
                </c:pt>
                <c:pt idx="1647">
                  <c:v>42.3</c:v>
                </c:pt>
                <c:pt idx="1648">
                  <c:v>42.2</c:v>
                </c:pt>
                <c:pt idx="1649">
                  <c:v>42.2</c:v>
                </c:pt>
                <c:pt idx="1650">
                  <c:v>42.2</c:v>
                </c:pt>
                <c:pt idx="1651">
                  <c:v>42.2</c:v>
                </c:pt>
                <c:pt idx="1652">
                  <c:v>42.2</c:v>
                </c:pt>
                <c:pt idx="1653">
                  <c:v>42.2</c:v>
                </c:pt>
                <c:pt idx="1654">
                  <c:v>42.2</c:v>
                </c:pt>
                <c:pt idx="1655">
                  <c:v>42.2</c:v>
                </c:pt>
                <c:pt idx="1656">
                  <c:v>42.2</c:v>
                </c:pt>
                <c:pt idx="1657">
                  <c:v>42.3</c:v>
                </c:pt>
                <c:pt idx="1658">
                  <c:v>42.2</c:v>
                </c:pt>
                <c:pt idx="1659">
                  <c:v>42.2</c:v>
                </c:pt>
                <c:pt idx="1660">
                  <c:v>42.2</c:v>
                </c:pt>
                <c:pt idx="1661">
                  <c:v>42.2</c:v>
                </c:pt>
                <c:pt idx="1662">
                  <c:v>42.2</c:v>
                </c:pt>
                <c:pt idx="1663">
                  <c:v>42.2</c:v>
                </c:pt>
                <c:pt idx="1664">
                  <c:v>42.2</c:v>
                </c:pt>
                <c:pt idx="1665">
                  <c:v>42.3</c:v>
                </c:pt>
                <c:pt idx="1666">
                  <c:v>42.2</c:v>
                </c:pt>
                <c:pt idx="1667">
                  <c:v>42.2</c:v>
                </c:pt>
                <c:pt idx="1668">
                  <c:v>42.3</c:v>
                </c:pt>
                <c:pt idx="1669">
                  <c:v>42.3</c:v>
                </c:pt>
                <c:pt idx="1670">
                  <c:v>42.3</c:v>
                </c:pt>
                <c:pt idx="1671">
                  <c:v>42.3</c:v>
                </c:pt>
                <c:pt idx="1672">
                  <c:v>42.2</c:v>
                </c:pt>
                <c:pt idx="1673">
                  <c:v>42.2</c:v>
                </c:pt>
                <c:pt idx="1674">
                  <c:v>42.2</c:v>
                </c:pt>
                <c:pt idx="1675">
                  <c:v>42.2</c:v>
                </c:pt>
                <c:pt idx="1676">
                  <c:v>42.3</c:v>
                </c:pt>
                <c:pt idx="1677">
                  <c:v>42.3</c:v>
                </c:pt>
                <c:pt idx="1678">
                  <c:v>42.3</c:v>
                </c:pt>
                <c:pt idx="1679">
                  <c:v>42.3</c:v>
                </c:pt>
                <c:pt idx="1680">
                  <c:v>42.3</c:v>
                </c:pt>
                <c:pt idx="1681">
                  <c:v>42.3</c:v>
                </c:pt>
                <c:pt idx="1682">
                  <c:v>42.2</c:v>
                </c:pt>
                <c:pt idx="1683">
                  <c:v>42.2</c:v>
                </c:pt>
                <c:pt idx="1684">
                  <c:v>42.3</c:v>
                </c:pt>
                <c:pt idx="1685">
                  <c:v>42.3</c:v>
                </c:pt>
                <c:pt idx="1686">
                  <c:v>42.3</c:v>
                </c:pt>
                <c:pt idx="1687">
                  <c:v>42.3</c:v>
                </c:pt>
                <c:pt idx="1688">
                  <c:v>42.3</c:v>
                </c:pt>
                <c:pt idx="1689">
                  <c:v>42.3</c:v>
                </c:pt>
                <c:pt idx="1690">
                  <c:v>42.3</c:v>
                </c:pt>
                <c:pt idx="1691">
                  <c:v>42.3</c:v>
                </c:pt>
                <c:pt idx="1692">
                  <c:v>42.3</c:v>
                </c:pt>
                <c:pt idx="1693">
                  <c:v>42.3</c:v>
                </c:pt>
                <c:pt idx="1694">
                  <c:v>42.3</c:v>
                </c:pt>
                <c:pt idx="1695">
                  <c:v>42.3</c:v>
                </c:pt>
                <c:pt idx="1696">
                  <c:v>42.3</c:v>
                </c:pt>
                <c:pt idx="1697">
                  <c:v>42.3</c:v>
                </c:pt>
                <c:pt idx="1698">
                  <c:v>42.3</c:v>
                </c:pt>
                <c:pt idx="1699">
                  <c:v>42.3</c:v>
                </c:pt>
                <c:pt idx="1700">
                  <c:v>42.3</c:v>
                </c:pt>
                <c:pt idx="1701">
                  <c:v>42.3</c:v>
                </c:pt>
                <c:pt idx="1702">
                  <c:v>42.3</c:v>
                </c:pt>
                <c:pt idx="1703">
                  <c:v>42.3</c:v>
                </c:pt>
                <c:pt idx="1704">
                  <c:v>42.3</c:v>
                </c:pt>
                <c:pt idx="1705">
                  <c:v>42.3</c:v>
                </c:pt>
                <c:pt idx="1706">
                  <c:v>42.3</c:v>
                </c:pt>
                <c:pt idx="1707">
                  <c:v>42.3</c:v>
                </c:pt>
                <c:pt idx="1708">
                  <c:v>42.3</c:v>
                </c:pt>
                <c:pt idx="1709">
                  <c:v>42.3</c:v>
                </c:pt>
                <c:pt idx="1710">
                  <c:v>42.3</c:v>
                </c:pt>
                <c:pt idx="1711">
                  <c:v>42.3</c:v>
                </c:pt>
                <c:pt idx="1712">
                  <c:v>42.3</c:v>
                </c:pt>
                <c:pt idx="1713">
                  <c:v>42.2</c:v>
                </c:pt>
                <c:pt idx="1714">
                  <c:v>42.3</c:v>
                </c:pt>
                <c:pt idx="1715">
                  <c:v>42.2</c:v>
                </c:pt>
                <c:pt idx="1716">
                  <c:v>42.2</c:v>
                </c:pt>
                <c:pt idx="1717">
                  <c:v>42.3</c:v>
                </c:pt>
                <c:pt idx="1718">
                  <c:v>42.3</c:v>
                </c:pt>
                <c:pt idx="1719">
                  <c:v>42.3</c:v>
                </c:pt>
                <c:pt idx="1720">
                  <c:v>42.3</c:v>
                </c:pt>
                <c:pt idx="1721">
                  <c:v>42.3</c:v>
                </c:pt>
                <c:pt idx="1722">
                  <c:v>42.3</c:v>
                </c:pt>
                <c:pt idx="1723">
                  <c:v>42.3</c:v>
                </c:pt>
                <c:pt idx="1724">
                  <c:v>42.3</c:v>
                </c:pt>
                <c:pt idx="1725">
                  <c:v>42.3</c:v>
                </c:pt>
                <c:pt idx="1726">
                  <c:v>42.3</c:v>
                </c:pt>
                <c:pt idx="1727">
                  <c:v>42.3</c:v>
                </c:pt>
                <c:pt idx="1728">
                  <c:v>42.3</c:v>
                </c:pt>
                <c:pt idx="1729">
                  <c:v>42.3</c:v>
                </c:pt>
                <c:pt idx="1730">
                  <c:v>42.3</c:v>
                </c:pt>
                <c:pt idx="1731">
                  <c:v>42.3</c:v>
                </c:pt>
                <c:pt idx="1732">
                  <c:v>42.3</c:v>
                </c:pt>
                <c:pt idx="1733">
                  <c:v>42.3</c:v>
                </c:pt>
                <c:pt idx="1734">
                  <c:v>42.3</c:v>
                </c:pt>
                <c:pt idx="1735">
                  <c:v>42.3</c:v>
                </c:pt>
                <c:pt idx="1736">
                  <c:v>42.3</c:v>
                </c:pt>
                <c:pt idx="1737">
                  <c:v>42.3</c:v>
                </c:pt>
                <c:pt idx="1738">
                  <c:v>42.3</c:v>
                </c:pt>
                <c:pt idx="1739">
                  <c:v>42.3</c:v>
                </c:pt>
                <c:pt idx="1740">
                  <c:v>42.3</c:v>
                </c:pt>
                <c:pt idx="1741">
                  <c:v>42.3</c:v>
                </c:pt>
                <c:pt idx="1742">
                  <c:v>42.3</c:v>
                </c:pt>
                <c:pt idx="1743">
                  <c:v>42.3</c:v>
                </c:pt>
                <c:pt idx="1744">
                  <c:v>42.3</c:v>
                </c:pt>
                <c:pt idx="1745">
                  <c:v>42.3</c:v>
                </c:pt>
                <c:pt idx="1746">
                  <c:v>42.3</c:v>
                </c:pt>
                <c:pt idx="1747">
                  <c:v>42.3</c:v>
                </c:pt>
                <c:pt idx="1748">
                  <c:v>42.3</c:v>
                </c:pt>
                <c:pt idx="1749">
                  <c:v>42.3</c:v>
                </c:pt>
                <c:pt idx="1750">
                  <c:v>42.3</c:v>
                </c:pt>
                <c:pt idx="1751">
                  <c:v>42.3</c:v>
                </c:pt>
                <c:pt idx="1752">
                  <c:v>42.3</c:v>
                </c:pt>
                <c:pt idx="1753">
                  <c:v>42.3</c:v>
                </c:pt>
                <c:pt idx="1754">
                  <c:v>42.3</c:v>
                </c:pt>
                <c:pt idx="1755">
                  <c:v>42.3</c:v>
                </c:pt>
                <c:pt idx="1756">
                  <c:v>42.3</c:v>
                </c:pt>
                <c:pt idx="1757">
                  <c:v>42.3</c:v>
                </c:pt>
                <c:pt idx="1758">
                  <c:v>42.3</c:v>
                </c:pt>
                <c:pt idx="1759">
                  <c:v>42.3</c:v>
                </c:pt>
                <c:pt idx="1760">
                  <c:v>42.3</c:v>
                </c:pt>
                <c:pt idx="1761">
                  <c:v>42.3</c:v>
                </c:pt>
                <c:pt idx="1762">
                  <c:v>42.3</c:v>
                </c:pt>
                <c:pt idx="1763">
                  <c:v>42.3</c:v>
                </c:pt>
                <c:pt idx="1764">
                  <c:v>42.3</c:v>
                </c:pt>
                <c:pt idx="1765">
                  <c:v>42.3</c:v>
                </c:pt>
                <c:pt idx="1766">
                  <c:v>42.3</c:v>
                </c:pt>
                <c:pt idx="1767">
                  <c:v>42.3</c:v>
                </c:pt>
                <c:pt idx="1768">
                  <c:v>42.3</c:v>
                </c:pt>
                <c:pt idx="1769">
                  <c:v>42.3</c:v>
                </c:pt>
                <c:pt idx="1770">
                  <c:v>42.2</c:v>
                </c:pt>
                <c:pt idx="1771">
                  <c:v>42.2</c:v>
                </c:pt>
                <c:pt idx="1772">
                  <c:v>42.2</c:v>
                </c:pt>
                <c:pt idx="1773">
                  <c:v>42.2</c:v>
                </c:pt>
                <c:pt idx="1774">
                  <c:v>42.2</c:v>
                </c:pt>
                <c:pt idx="1775">
                  <c:v>42.2</c:v>
                </c:pt>
                <c:pt idx="1776">
                  <c:v>42.2</c:v>
                </c:pt>
                <c:pt idx="1777">
                  <c:v>42.3</c:v>
                </c:pt>
                <c:pt idx="1778">
                  <c:v>42.3</c:v>
                </c:pt>
                <c:pt idx="1779">
                  <c:v>42.3</c:v>
                </c:pt>
                <c:pt idx="1780">
                  <c:v>42.3</c:v>
                </c:pt>
                <c:pt idx="1781">
                  <c:v>42.3</c:v>
                </c:pt>
                <c:pt idx="1782">
                  <c:v>42.3</c:v>
                </c:pt>
                <c:pt idx="1783">
                  <c:v>42.3</c:v>
                </c:pt>
                <c:pt idx="1784">
                  <c:v>42.3</c:v>
                </c:pt>
                <c:pt idx="1785">
                  <c:v>42.3</c:v>
                </c:pt>
                <c:pt idx="1786">
                  <c:v>42.2</c:v>
                </c:pt>
                <c:pt idx="1787">
                  <c:v>42.2</c:v>
                </c:pt>
                <c:pt idx="1788">
                  <c:v>42.2</c:v>
                </c:pt>
                <c:pt idx="1789">
                  <c:v>42.2</c:v>
                </c:pt>
                <c:pt idx="1790">
                  <c:v>42.3</c:v>
                </c:pt>
                <c:pt idx="1791">
                  <c:v>42.2</c:v>
                </c:pt>
                <c:pt idx="1792">
                  <c:v>42.2</c:v>
                </c:pt>
                <c:pt idx="1793">
                  <c:v>42.2</c:v>
                </c:pt>
                <c:pt idx="1794">
                  <c:v>42.2</c:v>
                </c:pt>
                <c:pt idx="1795">
                  <c:v>42.3</c:v>
                </c:pt>
                <c:pt idx="1796">
                  <c:v>42.3</c:v>
                </c:pt>
                <c:pt idx="1797">
                  <c:v>42.2</c:v>
                </c:pt>
                <c:pt idx="1798">
                  <c:v>42.2</c:v>
                </c:pt>
                <c:pt idx="1799">
                  <c:v>42.3</c:v>
                </c:pt>
                <c:pt idx="1800">
                  <c:v>42.3</c:v>
                </c:pt>
                <c:pt idx="1801">
                  <c:v>42.3</c:v>
                </c:pt>
                <c:pt idx="1802">
                  <c:v>42.3</c:v>
                </c:pt>
                <c:pt idx="1803">
                  <c:v>42.3</c:v>
                </c:pt>
                <c:pt idx="1804">
                  <c:v>42.3</c:v>
                </c:pt>
                <c:pt idx="1805">
                  <c:v>42.3</c:v>
                </c:pt>
                <c:pt idx="1806">
                  <c:v>42.3</c:v>
                </c:pt>
                <c:pt idx="1807">
                  <c:v>42.3</c:v>
                </c:pt>
                <c:pt idx="1808">
                  <c:v>42.3</c:v>
                </c:pt>
                <c:pt idx="1809">
                  <c:v>42.3</c:v>
                </c:pt>
                <c:pt idx="1810">
                  <c:v>42.3</c:v>
                </c:pt>
                <c:pt idx="1811">
                  <c:v>42.3</c:v>
                </c:pt>
                <c:pt idx="1812">
                  <c:v>42.3</c:v>
                </c:pt>
                <c:pt idx="1813">
                  <c:v>42.2</c:v>
                </c:pt>
                <c:pt idx="1814">
                  <c:v>42.3</c:v>
                </c:pt>
                <c:pt idx="1815">
                  <c:v>42.3</c:v>
                </c:pt>
                <c:pt idx="1816">
                  <c:v>42.2</c:v>
                </c:pt>
                <c:pt idx="1817">
                  <c:v>42.2</c:v>
                </c:pt>
                <c:pt idx="1818">
                  <c:v>42.3</c:v>
                </c:pt>
                <c:pt idx="1819">
                  <c:v>42.2</c:v>
                </c:pt>
                <c:pt idx="1820">
                  <c:v>42.2</c:v>
                </c:pt>
                <c:pt idx="1821">
                  <c:v>42.2</c:v>
                </c:pt>
                <c:pt idx="1822">
                  <c:v>42.2</c:v>
                </c:pt>
                <c:pt idx="1823">
                  <c:v>42.2</c:v>
                </c:pt>
                <c:pt idx="1824">
                  <c:v>42.2</c:v>
                </c:pt>
                <c:pt idx="1825">
                  <c:v>42.3</c:v>
                </c:pt>
                <c:pt idx="1826">
                  <c:v>42.3</c:v>
                </c:pt>
                <c:pt idx="1827">
                  <c:v>42.3</c:v>
                </c:pt>
                <c:pt idx="1828">
                  <c:v>42.3</c:v>
                </c:pt>
                <c:pt idx="1829">
                  <c:v>42.3</c:v>
                </c:pt>
                <c:pt idx="1830">
                  <c:v>42.3</c:v>
                </c:pt>
                <c:pt idx="1831">
                  <c:v>42.3</c:v>
                </c:pt>
                <c:pt idx="1832">
                  <c:v>42.3</c:v>
                </c:pt>
                <c:pt idx="1833">
                  <c:v>42.3</c:v>
                </c:pt>
                <c:pt idx="1834">
                  <c:v>42.3</c:v>
                </c:pt>
                <c:pt idx="1835">
                  <c:v>42.2</c:v>
                </c:pt>
                <c:pt idx="1836">
                  <c:v>42.2</c:v>
                </c:pt>
                <c:pt idx="1837">
                  <c:v>42.3</c:v>
                </c:pt>
                <c:pt idx="1838">
                  <c:v>42.2</c:v>
                </c:pt>
                <c:pt idx="1839">
                  <c:v>42.2</c:v>
                </c:pt>
                <c:pt idx="1840">
                  <c:v>42.2</c:v>
                </c:pt>
                <c:pt idx="1841">
                  <c:v>42.3</c:v>
                </c:pt>
                <c:pt idx="1842">
                  <c:v>42.3</c:v>
                </c:pt>
                <c:pt idx="1843">
                  <c:v>42.3</c:v>
                </c:pt>
                <c:pt idx="1844">
                  <c:v>42.3</c:v>
                </c:pt>
                <c:pt idx="1845">
                  <c:v>42.3</c:v>
                </c:pt>
                <c:pt idx="1846">
                  <c:v>42.3</c:v>
                </c:pt>
                <c:pt idx="1847">
                  <c:v>42.3</c:v>
                </c:pt>
                <c:pt idx="1848">
                  <c:v>42.3</c:v>
                </c:pt>
                <c:pt idx="1849">
                  <c:v>42.3</c:v>
                </c:pt>
                <c:pt idx="1850">
                  <c:v>42.3</c:v>
                </c:pt>
                <c:pt idx="1851">
                  <c:v>42.3</c:v>
                </c:pt>
                <c:pt idx="1852">
                  <c:v>42.3</c:v>
                </c:pt>
                <c:pt idx="1853">
                  <c:v>42.3</c:v>
                </c:pt>
                <c:pt idx="1854">
                  <c:v>42.3</c:v>
                </c:pt>
                <c:pt idx="1855">
                  <c:v>42.3</c:v>
                </c:pt>
                <c:pt idx="1856">
                  <c:v>42.3</c:v>
                </c:pt>
                <c:pt idx="1857">
                  <c:v>42.3</c:v>
                </c:pt>
                <c:pt idx="1858">
                  <c:v>42.3</c:v>
                </c:pt>
                <c:pt idx="1859">
                  <c:v>42.3</c:v>
                </c:pt>
                <c:pt idx="1860">
                  <c:v>42.2</c:v>
                </c:pt>
                <c:pt idx="1861">
                  <c:v>42.2</c:v>
                </c:pt>
                <c:pt idx="1862">
                  <c:v>42.3</c:v>
                </c:pt>
                <c:pt idx="1863">
                  <c:v>42.3</c:v>
                </c:pt>
                <c:pt idx="1864">
                  <c:v>42.3</c:v>
                </c:pt>
                <c:pt idx="1865">
                  <c:v>42.3</c:v>
                </c:pt>
                <c:pt idx="1866">
                  <c:v>42.3</c:v>
                </c:pt>
                <c:pt idx="1867">
                  <c:v>42.2</c:v>
                </c:pt>
                <c:pt idx="1868">
                  <c:v>42.2</c:v>
                </c:pt>
                <c:pt idx="1869">
                  <c:v>42.2</c:v>
                </c:pt>
                <c:pt idx="1870">
                  <c:v>42.3</c:v>
                </c:pt>
                <c:pt idx="1871">
                  <c:v>42.3</c:v>
                </c:pt>
                <c:pt idx="1872">
                  <c:v>42.3</c:v>
                </c:pt>
                <c:pt idx="1873">
                  <c:v>42.3</c:v>
                </c:pt>
                <c:pt idx="1874">
                  <c:v>42.3</c:v>
                </c:pt>
                <c:pt idx="1875">
                  <c:v>42.3</c:v>
                </c:pt>
                <c:pt idx="1876">
                  <c:v>42.3</c:v>
                </c:pt>
                <c:pt idx="1877">
                  <c:v>42.3</c:v>
                </c:pt>
                <c:pt idx="1878">
                  <c:v>42.3</c:v>
                </c:pt>
                <c:pt idx="1879">
                  <c:v>42.3</c:v>
                </c:pt>
                <c:pt idx="1880">
                  <c:v>42.3</c:v>
                </c:pt>
                <c:pt idx="1881">
                  <c:v>42.3</c:v>
                </c:pt>
                <c:pt idx="1882">
                  <c:v>42.2</c:v>
                </c:pt>
                <c:pt idx="1883">
                  <c:v>42.2</c:v>
                </c:pt>
                <c:pt idx="1884">
                  <c:v>42.2</c:v>
                </c:pt>
                <c:pt idx="1885">
                  <c:v>42.2</c:v>
                </c:pt>
                <c:pt idx="1886">
                  <c:v>42.3</c:v>
                </c:pt>
                <c:pt idx="1887">
                  <c:v>42.3</c:v>
                </c:pt>
                <c:pt idx="1888">
                  <c:v>42.3</c:v>
                </c:pt>
                <c:pt idx="1889">
                  <c:v>42.3</c:v>
                </c:pt>
                <c:pt idx="1890">
                  <c:v>42.3</c:v>
                </c:pt>
                <c:pt idx="1891">
                  <c:v>42.3</c:v>
                </c:pt>
                <c:pt idx="1892">
                  <c:v>42.3</c:v>
                </c:pt>
                <c:pt idx="1893">
                  <c:v>42.3</c:v>
                </c:pt>
                <c:pt idx="1894">
                  <c:v>42.3</c:v>
                </c:pt>
                <c:pt idx="1895">
                  <c:v>42.3</c:v>
                </c:pt>
                <c:pt idx="1896">
                  <c:v>42.3</c:v>
                </c:pt>
                <c:pt idx="1897">
                  <c:v>42.2</c:v>
                </c:pt>
                <c:pt idx="1898">
                  <c:v>42.2</c:v>
                </c:pt>
                <c:pt idx="1899">
                  <c:v>42.2</c:v>
                </c:pt>
                <c:pt idx="1900">
                  <c:v>42.3</c:v>
                </c:pt>
                <c:pt idx="1901">
                  <c:v>42.3</c:v>
                </c:pt>
                <c:pt idx="1902">
                  <c:v>42.2</c:v>
                </c:pt>
                <c:pt idx="1903">
                  <c:v>42.2</c:v>
                </c:pt>
                <c:pt idx="1904">
                  <c:v>42.2</c:v>
                </c:pt>
                <c:pt idx="1905">
                  <c:v>42.2</c:v>
                </c:pt>
                <c:pt idx="1906">
                  <c:v>42.2</c:v>
                </c:pt>
                <c:pt idx="1907">
                  <c:v>42.2</c:v>
                </c:pt>
                <c:pt idx="1908">
                  <c:v>42.2</c:v>
                </c:pt>
                <c:pt idx="1909">
                  <c:v>42.2</c:v>
                </c:pt>
                <c:pt idx="1910">
                  <c:v>42.2</c:v>
                </c:pt>
                <c:pt idx="1911">
                  <c:v>42.2</c:v>
                </c:pt>
                <c:pt idx="1912">
                  <c:v>42.2</c:v>
                </c:pt>
                <c:pt idx="1913">
                  <c:v>42.2</c:v>
                </c:pt>
                <c:pt idx="1914">
                  <c:v>42.2</c:v>
                </c:pt>
                <c:pt idx="1915">
                  <c:v>42.2</c:v>
                </c:pt>
                <c:pt idx="1916">
                  <c:v>42.2</c:v>
                </c:pt>
                <c:pt idx="1917">
                  <c:v>42.2</c:v>
                </c:pt>
                <c:pt idx="1918">
                  <c:v>42.2</c:v>
                </c:pt>
                <c:pt idx="1919">
                  <c:v>42.2</c:v>
                </c:pt>
                <c:pt idx="1920">
                  <c:v>42.2</c:v>
                </c:pt>
                <c:pt idx="1921">
                  <c:v>42.2</c:v>
                </c:pt>
                <c:pt idx="1922">
                  <c:v>42.2</c:v>
                </c:pt>
                <c:pt idx="1923">
                  <c:v>42.2</c:v>
                </c:pt>
                <c:pt idx="1924">
                  <c:v>42.2</c:v>
                </c:pt>
                <c:pt idx="1925">
                  <c:v>42.2</c:v>
                </c:pt>
                <c:pt idx="1926">
                  <c:v>42.2</c:v>
                </c:pt>
                <c:pt idx="1927">
                  <c:v>42.2</c:v>
                </c:pt>
                <c:pt idx="1928">
                  <c:v>42.2</c:v>
                </c:pt>
                <c:pt idx="1929">
                  <c:v>42.2</c:v>
                </c:pt>
                <c:pt idx="1930">
                  <c:v>42.2</c:v>
                </c:pt>
                <c:pt idx="1931">
                  <c:v>42.2</c:v>
                </c:pt>
                <c:pt idx="1932">
                  <c:v>42.2</c:v>
                </c:pt>
                <c:pt idx="1933">
                  <c:v>42.2</c:v>
                </c:pt>
                <c:pt idx="1934">
                  <c:v>42.2</c:v>
                </c:pt>
                <c:pt idx="1935">
                  <c:v>42.2</c:v>
                </c:pt>
                <c:pt idx="1936">
                  <c:v>42.2</c:v>
                </c:pt>
                <c:pt idx="1937">
                  <c:v>42.2</c:v>
                </c:pt>
                <c:pt idx="1938">
                  <c:v>42.2</c:v>
                </c:pt>
                <c:pt idx="1939">
                  <c:v>42.2</c:v>
                </c:pt>
                <c:pt idx="1940">
                  <c:v>42.2</c:v>
                </c:pt>
                <c:pt idx="1941">
                  <c:v>42.2</c:v>
                </c:pt>
                <c:pt idx="1942">
                  <c:v>42.2</c:v>
                </c:pt>
                <c:pt idx="1943">
                  <c:v>42.2</c:v>
                </c:pt>
                <c:pt idx="1944">
                  <c:v>42.2</c:v>
                </c:pt>
                <c:pt idx="1945">
                  <c:v>42.2</c:v>
                </c:pt>
                <c:pt idx="1946">
                  <c:v>42.2</c:v>
                </c:pt>
                <c:pt idx="1947">
                  <c:v>42.2</c:v>
                </c:pt>
                <c:pt idx="1948">
                  <c:v>42.2</c:v>
                </c:pt>
                <c:pt idx="1949">
                  <c:v>42.2</c:v>
                </c:pt>
                <c:pt idx="1950">
                  <c:v>42.2</c:v>
                </c:pt>
                <c:pt idx="1951">
                  <c:v>42.2</c:v>
                </c:pt>
                <c:pt idx="1952">
                  <c:v>42.2</c:v>
                </c:pt>
                <c:pt idx="1953">
                  <c:v>42.2</c:v>
                </c:pt>
                <c:pt idx="1954">
                  <c:v>42.2</c:v>
                </c:pt>
                <c:pt idx="1955">
                  <c:v>42.2</c:v>
                </c:pt>
                <c:pt idx="1956">
                  <c:v>42.2</c:v>
                </c:pt>
                <c:pt idx="1957">
                  <c:v>42.2</c:v>
                </c:pt>
                <c:pt idx="1958">
                  <c:v>42.2</c:v>
                </c:pt>
                <c:pt idx="1959">
                  <c:v>42.2</c:v>
                </c:pt>
                <c:pt idx="1960">
                  <c:v>42.2</c:v>
                </c:pt>
                <c:pt idx="1961">
                  <c:v>42.2</c:v>
                </c:pt>
                <c:pt idx="1962">
                  <c:v>42.2</c:v>
                </c:pt>
                <c:pt idx="1963">
                  <c:v>42.2</c:v>
                </c:pt>
                <c:pt idx="1964">
                  <c:v>42.2</c:v>
                </c:pt>
                <c:pt idx="1965">
                  <c:v>42.2</c:v>
                </c:pt>
                <c:pt idx="1966">
                  <c:v>42.2</c:v>
                </c:pt>
                <c:pt idx="1967">
                  <c:v>42.2</c:v>
                </c:pt>
                <c:pt idx="1968">
                  <c:v>42.2</c:v>
                </c:pt>
                <c:pt idx="1969">
                  <c:v>42.2</c:v>
                </c:pt>
                <c:pt idx="1970">
                  <c:v>42.2</c:v>
                </c:pt>
                <c:pt idx="1971">
                  <c:v>42.2</c:v>
                </c:pt>
                <c:pt idx="1972">
                  <c:v>42.2</c:v>
                </c:pt>
                <c:pt idx="1973">
                  <c:v>42.2</c:v>
                </c:pt>
                <c:pt idx="1974">
                  <c:v>42.2</c:v>
                </c:pt>
                <c:pt idx="1975">
                  <c:v>42.2</c:v>
                </c:pt>
                <c:pt idx="1976">
                  <c:v>42.2</c:v>
                </c:pt>
                <c:pt idx="1977">
                  <c:v>42.2</c:v>
                </c:pt>
                <c:pt idx="1978">
                  <c:v>42.2</c:v>
                </c:pt>
                <c:pt idx="1979">
                  <c:v>42.2</c:v>
                </c:pt>
                <c:pt idx="1980">
                  <c:v>42.1</c:v>
                </c:pt>
                <c:pt idx="1981">
                  <c:v>42.1</c:v>
                </c:pt>
                <c:pt idx="1982">
                  <c:v>42.1</c:v>
                </c:pt>
                <c:pt idx="1983">
                  <c:v>42.1</c:v>
                </c:pt>
                <c:pt idx="1984">
                  <c:v>42.1</c:v>
                </c:pt>
                <c:pt idx="1985">
                  <c:v>42.1</c:v>
                </c:pt>
                <c:pt idx="1986">
                  <c:v>42.1</c:v>
                </c:pt>
                <c:pt idx="1987">
                  <c:v>42.1</c:v>
                </c:pt>
                <c:pt idx="1988">
                  <c:v>42.1</c:v>
                </c:pt>
                <c:pt idx="1989">
                  <c:v>42.1</c:v>
                </c:pt>
                <c:pt idx="1990">
                  <c:v>42.1</c:v>
                </c:pt>
                <c:pt idx="1991">
                  <c:v>42.1</c:v>
                </c:pt>
                <c:pt idx="1992">
                  <c:v>42.1</c:v>
                </c:pt>
                <c:pt idx="1993">
                  <c:v>42.1</c:v>
                </c:pt>
                <c:pt idx="1994">
                  <c:v>42.1</c:v>
                </c:pt>
                <c:pt idx="1995">
                  <c:v>42.1</c:v>
                </c:pt>
                <c:pt idx="1996">
                  <c:v>42.1</c:v>
                </c:pt>
                <c:pt idx="1997">
                  <c:v>42.2</c:v>
                </c:pt>
                <c:pt idx="1998">
                  <c:v>42.2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00-4E35-898E-D4D69F2EC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741039"/>
        <c:axId val="1145720239"/>
      </c:scatterChart>
      <c:valAx>
        <c:axId val="1145729807"/>
        <c:scaling>
          <c:orientation val="minMax"/>
          <c:max val="2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>
                    <a:solidFill>
                      <a:sysClr val="windowText" lastClr="000000"/>
                    </a:solidFill>
                  </a:rPr>
                  <a:t>t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45738543"/>
        <c:crosses val="autoZero"/>
        <c:crossBetween val="midCat"/>
        <c:majorUnit val="30"/>
        <c:minorUnit val="10"/>
      </c:valAx>
      <c:valAx>
        <c:axId val="1145738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>
                    <a:solidFill>
                      <a:sysClr val="windowText" lastClr="000000"/>
                    </a:solidFill>
                  </a:rPr>
                  <a:t>°C /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45729807"/>
        <c:crosses val="autoZero"/>
        <c:crossBetween val="midCat"/>
      </c:valAx>
      <c:valAx>
        <c:axId val="1145720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>
                    <a:solidFill>
                      <a:sysClr val="windowText" lastClr="000000"/>
                    </a:solidFill>
                  </a:rPr>
                  <a:t>bar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45741039"/>
        <c:crosses val="max"/>
        <c:crossBetween val="midCat"/>
      </c:valAx>
      <c:valAx>
        <c:axId val="1145741039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145720239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9525</xdr:rowOff>
    </xdr:from>
    <xdr:to>
      <xdr:col>15</xdr:col>
      <xdr:colOff>295275</xdr:colOff>
      <xdr:row>16</xdr:row>
      <xdr:rowOff>38100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3A4DA1BA-DE8A-4AE3-ACA4-C1AB9A2519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15</xdr:col>
      <xdr:colOff>257175</xdr:colOff>
      <xdr:row>27</xdr:row>
      <xdr:rowOff>57150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917BC4A9-DD2A-4ECC-B904-66013EE367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3BE74-0EBE-46F2-BFB6-6D71B55CFB2F}">
  <dimension ref="A1:G3523"/>
  <sheetViews>
    <sheetView zoomScale="80" zoomScaleNormal="80" workbookViewId="0">
      <selection activeCell="G9" sqref="G9"/>
    </sheetView>
  </sheetViews>
  <sheetFormatPr defaultRowHeight="15" x14ac:dyDescent="0.25"/>
  <cols>
    <col min="1" max="1" width="14.42578125" bestFit="1" customWidth="1"/>
    <col min="2" max="2" width="19.5703125" bestFit="1" customWidth="1"/>
    <col min="3" max="4" width="20.42578125" bestFit="1" customWidth="1"/>
    <col min="5" max="5" width="19.5703125" bestFit="1" customWidth="1"/>
    <col min="7" max="7" width="9.140625" style="1"/>
  </cols>
  <sheetData>
    <row r="1" spans="1:7" x14ac:dyDescent="0.25">
      <c r="A1" s="1" t="s">
        <v>0</v>
      </c>
      <c r="B1" s="3" t="s">
        <v>1</v>
      </c>
      <c r="C1" s="1" t="s">
        <v>2</v>
      </c>
      <c r="D1" s="1" t="s">
        <v>3</v>
      </c>
      <c r="E1" s="3" t="s">
        <v>4</v>
      </c>
      <c r="G1" s="3" t="s">
        <v>5</v>
      </c>
    </row>
    <row r="2" spans="1:7" x14ac:dyDescent="0.25">
      <c r="A2" s="2">
        <v>0.33622685185185186</v>
      </c>
      <c r="B2" s="1">
        <v>17</v>
      </c>
      <c r="C2" s="1">
        <v>0</v>
      </c>
      <c r="D2" s="1">
        <v>0</v>
      </c>
      <c r="E2" s="1">
        <v>19</v>
      </c>
      <c r="G2" s="4">
        <f>(A2*60*24)-($A$2*60*24)</f>
        <v>0</v>
      </c>
    </row>
    <row r="3" spans="1:7" x14ac:dyDescent="0.25">
      <c r="A3" s="2">
        <v>0.33634259259259264</v>
      </c>
      <c r="B3" s="1">
        <v>17</v>
      </c>
      <c r="C3" s="1">
        <v>0</v>
      </c>
      <c r="D3" s="1">
        <v>0</v>
      </c>
      <c r="E3" s="1">
        <v>19</v>
      </c>
      <c r="G3" s="4">
        <f t="shared" ref="G3:G66" si="0">(A3*60*24)-($A$2*60*24)</f>
        <v>0.16666666666674246</v>
      </c>
    </row>
    <row r="4" spans="1:7" x14ac:dyDescent="0.25">
      <c r="A4" s="2">
        <v>0.3364583333333333</v>
      </c>
      <c r="B4" s="1">
        <v>17</v>
      </c>
      <c r="C4" s="1">
        <v>0</v>
      </c>
      <c r="D4" s="1">
        <v>0</v>
      </c>
      <c r="E4" s="1">
        <v>19</v>
      </c>
      <c r="G4" s="4">
        <f t="shared" si="0"/>
        <v>0.33333333333337123</v>
      </c>
    </row>
    <row r="5" spans="1:7" x14ac:dyDescent="0.25">
      <c r="A5" s="2">
        <v>0.33657407407407408</v>
      </c>
      <c r="B5" s="1">
        <v>17</v>
      </c>
      <c r="C5" s="1">
        <v>0</v>
      </c>
      <c r="D5" s="1">
        <v>0</v>
      </c>
      <c r="E5" s="1">
        <v>19</v>
      </c>
      <c r="G5" s="4">
        <f t="shared" si="0"/>
        <v>0.50000000000011369</v>
      </c>
    </row>
    <row r="6" spans="1:7" x14ac:dyDescent="0.25">
      <c r="A6" s="2">
        <v>0.3366898148148148</v>
      </c>
      <c r="B6" s="1">
        <v>17</v>
      </c>
      <c r="C6" s="1">
        <v>0</v>
      </c>
      <c r="D6" s="1">
        <v>0</v>
      </c>
      <c r="E6" s="1">
        <v>19</v>
      </c>
      <c r="G6" s="4">
        <f t="shared" si="0"/>
        <v>0.66666666666674246</v>
      </c>
    </row>
    <row r="7" spans="1:7" x14ac:dyDescent="0.25">
      <c r="A7" s="2">
        <v>0.33680555555555558</v>
      </c>
      <c r="B7" s="1">
        <v>17</v>
      </c>
      <c r="C7" s="1">
        <v>0</v>
      </c>
      <c r="D7" s="1">
        <v>0</v>
      </c>
      <c r="E7" s="1">
        <v>19</v>
      </c>
      <c r="G7" s="4">
        <f t="shared" si="0"/>
        <v>0.83333333333342807</v>
      </c>
    </row>
    <row r="8" spans="1:7" x14ac:dyDescent="0.25">
      <c r="A8" s="2">
        <v>0.33692129629629625</v>
      </c>
      <c r="B8" s="1">
        <v>17</v>
      </c>
      <c r="C8" s="1">
        <v>0</v>
      </c>
      <c r="D8" s="1">
        <v>0</v>
      </c>
      <c r="E8" s="1">
        <v>19</v>
      </c>
      <c r="G8" s="4">
        <f t="shared" si="0"/>
        <v>1</v>
      </c>
    </row>
    <row r="9" spans="1:7" x14ac:dyDescent="0.25">
      <c r="A9" s="2">
        <v>0.33703703703703702</v>
      </c>
      <c r="B9" s="1">
        <v>17</v>
      </c>
      <c r="C9" s="1">
        <v>0</v>
      </c>
      <c r="D9" s="1">
        <v>0</v>
      </c>
      <c r="E9" s="1">
        <v>19</v>
      </c>
      <c r="G9" s="4">
        <f t="shared" si="0"/>
        <v>1.1666666666666856</v>
      </c>
    </row>
    <row r="10" spans="1:7" x14ac:dyDescent="0.25">
      <c r="A10" s="2">
        <v>0.3371527777777778</v>
      </c>
      <c r="B10" s="1">
        <v>17</v>
      </c>
      <c r="C10" s="1">
        <v>0</v>
      </c>
      <c r="D10" s="1">
        <v>0</v>
      </c>
      <c r="E10" s="1">
        <v>19</v>
      </c>
      <c r="G10" s="4">
        <f t="shared" si="0"/>
        <v>1.3333333333333712</v>
      </c>
    </row>
    <row r="11" spans="1:7" x14ac:dyDescent="0.25">
      <c r="A11" s="2">
        <v>0.33726851851851852</v>
      </c>
      <c r="B11" s="1">
        <v>18</v>
      </c>
      <c r="C11" s="1">
        <v>0</v>
      </c>
      <c r="D11" s="1">
        <v>0</v>
      </c>
      <c r="E11" s="1">
        <v>19</v>
      </c>
      <c r="G11" s="4">
        <f t="shared" si="0"/>
        <v>1.5</v>
      </c>
    </row>
    <row r="12" spans="1:7" x14ac:dyDescent="0.25">
      <c r="A12" s="2">
        <v>0.33738425925925924</v>
      </c>
      <c r="B12" s="1">
        <v>18</v>
      </c>
      <c r="C12" s="1">
        <v>0</v>
      </c>
      <c r="D12" s="1">
        <v>0</v>
      </c>
      <c r="E12" s="1">
        <v>19</v>
      </c>
      <c r="G12" s="4">
        <f t="shared" si="0"/>
        <v>1.6666666666666288</v>
      </c>
    </row>
    <row r="13" spans="1:7" x14ac:dyDescent="0.25">
      <c r="A13" s="2">
        <v>0.33749999999999997</v>
      </c>
      <c r="B13" s="1">
        <v>18</v>
      </c>
      <c r="C13" s="1">
        <v>0</v>
      </c>
      <c r="D13" s="1">
        <v>0</v>
      </c>
      <c r="E13" s="1">
        <v>19</v>
      </c>
      <c r="G13" s="4">
        <f t="shared" si="0"/>
        <v>1.8333333333332575</v>
      </c>
    </row>
    <row r="14" spans="1:7" x14ac:dyDescent="0.25">
      <c r="A14" s="2">
        <v>0.33761574074074074</v>
      </c>
      <c r="B14" s="1">
        <v>18</v>
      </c>
      <c r="C14" s="1">
        <v>0</v>
      </c>
      <c r="D14" s="1">
        <v>0</v>
      </c>
      <c r="E14" s="1">
        <v>19</v>
      </c>
      <c r="G14" s="4">
        <f t="shared" si="0"/>
        <v>2</v>
      </c>
    </row>
    <row r="15" spans="1:7" x14ac:dyDescent="0.25">
      <c r="A15" s="2">
        <v>0.33773148148148152</v>
      </c>
      <c r="B15" s="1">
        <v>18</v>
      </c>
      <c r="C15" s="1">
        <v>0</v>
      </c>
      <c r="D15" s="1">
        <v>0</v>
      </c>
      <c r="E15" s="1">
        <v>19</v>
      </c>
      <c r="G15" s="4">
        <f t="shared" si="0"/>
        <v>2.1666666666667993</v>
      </c>
    </row>
    <row r="16" spans="1:7" x14ac:dyDescent="0.25">
      <c r="A16" s="2">
        <v>0.33784722222222219</v>
      </c>
      <c r="B16" s="1">
        <v>18</v>
      </c>
      <c r="C16" s="1">
        <v>0</v>
      </c>
      <c r="D16" s="1">
        <v>0</v>
      </c>
      <c r="E16" s="1">
        <v>19</v>
      </c>
      <c r="G16" s="4">
        <f t="shared" si="0"/>
        <v>2.3333333333333712</v>
      </c>
    </row>
    <row r="17" spans="1:7" x14ac:dyDescent="0.25">
      <c r="A17" s="2">
        <v>0.33796296296296297</v>
      </c>
      <c r="B17" s="1">
        <v>18</v>
      </c>
      <c r="C17" s="1">
        <v>0</v>
      </c>
      <c r="D17" s="1">
        <v>0</v>
      </c>
      <c r="E17" s="1">
        <v>19</v>
      </c>
      <c r="G17" s="4">
        <f t="shared" si="0"/>
        <v>2.5000000000000568</v>
      </c>
    </row>
    <row r="18" spans="1:7" x14ac:dyDescent="0.25">
      <c r="A18" s="2">
        <v>0.33807870370370369</v>
      </c>
      <c r="B18" s="1">
        <v>18</v>
      </c>
      <c r="C18" s="1">
        <v>0</v>
      </c>
      <c r="D18" s="1">
        <v>0</v>
      </c>
      <c r="E18" s="1">
        <v>19</v>
      </c>
      <c r="G18" s="4">
        <f t="shared" si="0"/>
        <v>2.6666666666666856</v>
      </c>
    </row>
    <row r="19" spans="1:7" x14ac:dyDescent="0.25">
      <c r="A19" s="2">
        <v>0.33819444444444446</v>
      </c>
      <c r="B19" s="1">
        <v>18</v>
      </c>
      <c r="C19" s="1">
        <v>0</v>
      </c>
      <c r="D19" s="1">
        <v>0</v>
      </c>
      <c r="E19" s="1">
        <v>19</v>
      </c>
      <c r="G19" s="4">
        <f t="shared" si="0"/>
        <v>2.8333333333333712</v>
      </c>
    </row>
    <row r="20" spans="1:7" x14ac:dyDescent="0.25">
      <c r="A20" s="2">
        <v>0.33831018518518513</v>
      </c>
      <c r="B20" s="1">
        <v>18</v>
      </c>
      <c r="C20" s="1">
        <v>0</v>
      </c>
      <c r="D20" s="1">
        <v>0</v>
      </c>
      <c r="E20" s="1">
        <v>19</v>
      </c>
      <c r="G20" s="4">
        <f t="shared" si="0"/>
        <v>2.9999999999999432</v>
      </c>
    </row>
    <row r="21" spans="1:7" x14ac:dyDescent="0.25">
      <c r="A21" s="2">
        <v>0.33842592592592591</v>
      </c>
      <c r="B21" s="1">
        <v>18</v>
      </c>
      <c r="C21" s="1">
        <v>0</v>
      </c>
      <c r="D21" s="1">
        <v>0</v>
      </c>
      <c r="E21" s="1">
        <v>19</v>
      </c>
      <c r="G21" s="4">
        <f t="shared" si="0"/>
        <v>3.1666666666666288</v>
      </c>
    </row>
    <row r="22" spans="1:7" x14ac:dyDescent="0.25">
      <c r="A22" s="2">
        <v>0.33854166666666669</v>
      </c>
      <c r="B22" s="1">
        <v>18</v>
      </c>
      <c r="C22" s="1">
        <v>0</v>
      </c>
      <c r="D22" s="1">
        <v>0</v>
      </c>
      <c r="E22" s="1">
        <v>19</v>
      </c>
      <c r="G22" s="4">
        <f t="shared" si="0"/>
        <v>3.3333333333333712</v>
      </c>
    </row>
    <row r="23" spans="1:7" x14ac:dyDescent="0.25">
      <c r="A23" s="2">
        <v>0.33865740740740741</v>
      </c>
      <c r="B23" s="1">
        <v>18</v>
      </c>
      <c r="C23" s="1">
        <v>0</v>
      </c>
      <c r="D23" s="1">
        <v>0</v>
      </c>
      <c r="E23" s="1">
        <v>19</v>
      </c>
      <c r="G23" s="4">
        <f t="shared" si="0"/>
        <v>3.5</v>
      </c>
    </row>
    <row r="24" spans="1:7" x14ac:dyDescent="0.25">
      <c r="A24" s="2">
        <v>0.33877314814814818</v>
      </c>
      <c r="B24" s="1">
        <v>18</v>
      </c>
      <c r="C24" s="1">
        <v>0</v>
      </c>
      <c r="D24" s="1">
        <v>0</v>
      </c>
      <c r="E24" s="1">
        <v>19</v>
      </c>
      <c r="G24" s="4">
        <f t="shared" si="0"/>
        <v>3.6666666666667993</v>
      </c>
    </row>
    <row r="25" spans="1:7" x14ac:dyDescent="0.25">
      <c r="A25" s="2">
        <v>0.33888888888888885</v>
      </c>
      <c r="B25" s="1">
        <v>18</v>
      </c>
      <c r="C25" s="1">
        <v>0</v>
      </c>
      <c r="D25" s="1">
        <v>0</v>
      </c>
      <c r="E25" s="1">
        <v>19</v>
      </c>
      <c r="G25" s="4">
        <f t="shared" si="0"/>
        <v>3.8333333333333712</v>
      </c>
    </row>
    <row r="26" spans="1:7" x14ac:dyDescent="0.25">
      <c r="A26" s="2">
        <v>0.33900462962962963</v>
      </c>
      <c r="B26" s="1">
        <v>18</v>
      </c>
      <c r="C26" s="1">
        <v>0</v>
      </c>
      <c r="D26" s="1">
        <v>0</v>
      </c>
      <c r="E26" s="1">
        <v>19</v>
      </c>
      <c r="G26" s="4">
        <f t="shared" si="0"/>
        <v>4.0000000000000568</v>
      </c>
    </row>
    <row r="27" spans="1:7" x14ac:dyDescent="0.25">
      <c r="A27" s="2">
        <v>0.33912037037037041</v>
      </c>
      <c r="B27" s="1">
        <v>18</v>
      </c>
      <c r="C27" s="1">
        <v>0</v>
      </c>
      <c r="D27" s="1">
        <v>0</v>
      </c>
      <c r="E27" s="1">
        <v>19</v>
      </c>
      <c r="G27" s="4">
        <f t="shared" si="0"/>
        <v>4.1666666666667425</v>
      </c>
    </row>
    <row r="28" spans="1:7" x14ac:dyDescent="0.25">
      <c r="A28" s="2">
        <v>0.33923611111111113</v>
      </c>
      <c r="B28" s="1">
        <v>18</v>
      </c>
      <c r="C28" s="1">
        <v>0</v>
      </c>
      <c r="D28" s="1">
        <v>0</v>
      </c>
      <c r="E28" s="1">
        <v>19</v>
      </c>
      <c r="G28" s="4">
        <f t="shared" si="0"/>
        <v>4.3333333333333712</v>
      </c>
    </row>
    <row r="29" spans="1:7" x14ac:dyDescent="0.25">
      <c r="A29" s="2">
        <v>0.33935185185185185</v>
      </c>
      <c r="B29" s="1">
        <v>18</v>
      </c>
      <c r="C29" s="1">
        <v>0</v>
      </c>
      <c r="D29" s="1">
        <v>0</v>
      </c>
      <c r="E29" s="1">
        <v>19</v>
      </c>
      <c r="G29" s="4">
        <f t="shared" si="0"/>
        <v>4.5</v>
      </c>
    </row>
    <row r="30" spans="1:7" x14ac:dyDescent="0.25">
      <c r="A30" s="2">
        <v>0.33946759259259257</v>
      </c>
      <c r="B30" s="1">
        <v>19</v>
      </c>
      <c r="C30" s="1">
        <v>0</v>
      </c>
      <c r="D30" s="1">
        <v>0</v>
      </c>
      <c r="E30" s="1">
        <v>19</v>
      </c>
      <c r="G30" s="4">
        <f t="shared" si="0"/>
        <v>4.6666666666666288</v>
      </c>
    </row>
    <row r="31" spans="1:7" x14ac:dyDescent="0.25">
      <c r="A31" s="2">
        <v>0.33958333333333335</v>
      </c>
      <c r="B31" s="1">
        <v>19</v>
      </c>
      <c r="C31" s="1">
        <v>0</v>
      </c>
      <c r="D31" s="1">
        <v>0</v>
      </c>
      <c r="E31" s="1">
        <v>19</v>
      </c>
      <c r="G31" s="4">
        <f t="shared" si="0"/>
        <v>4.8333333333333712</v>
      </c>
    </row>
    <row r="32" spans="1:7" x14ac:dyDescent="0.25">
      <c r="A32" s="2">
        <v>0.33969907407407413</v>
      </c>
      <c r="B32" s="1">
        <v>19</v>
      </c>
      <c r="C32" s="1">
        <v>1</v>
      </c>
      <c r="D32" s="1">
        <v>0</v>
      </c>
      <c r="E32" s="1">
        <v>19</v>
      </c>
      <c r="G32" s="4">
        <f t="shared" si="0"/>
        <v>5.0000000000001137</v>
      </c>
    </row>
    <row r="33" spans="1:7" x14ac:dyDescent="0.25">
      <c r="A33" s="2">
        <v>0.33981481481481479</v>
      </c>
      <c r="B33" s="1">
        <v>19</v>
      </c>
      <c r="C33" s="1">
        <v>1</v>
      </c>
      <c r="D33" s="1">
        <v>0</v>
      </c>
      <c r="E33" s="1">
        <v>19</v>
      </c>
      <c r="G33" s="4">
        <f t="shared" si="0"/>
        <v>5.1666666666666288</v>
      </c>
    </row>
    <row r="34" spans="1:7" x14ac:dyDescent="0.25">
      <c r="A34" s="2">
        <v>0.33993055555555557</v>
      </c>
      <c r="B34" s="1">
        <v>19</v>
      </c>
      <c r="C34" s="1">
        <v>1</v>
      </c>
      <c r="D34" s="1">
        <v>0</v>
      </c>
      <c r="E34" s="1">
        <v>19</v>
      </c>
      <c r="G34" s="4">
        <f t="shared" si="0"/>
        <v>5.3333333333334281</v>
      </c>
    </row>
    <row r="35" spans="1:7" x14ac:dyDescent="0.25">
      <c r="A35" s="2">
        <v>0.34004629629629629</v>
      </c>
      <c r="B35" s="1">
        <v>19</v>
      </c>
      <c r="C35" s="1">
        <v>1</v>
      </c>
      <c r="D35" s="1">
        <v>0</v>
      </c>
      <c r="E35" s="1">
        <v>19</v>
      </c>
      <c r="G35" s="4">
        <f t="shared" si="0"/>
        <v>5.5000000000000568</v>
      </c>
    </row>
    <row r="36" spans="1:7" x14ac:dyDescent="0.25">
      <c r="A36" s="2">
        <v>0.34016203703703707</v>
      </c>
      <c r="B36" s="1">
        <v>18</v>
      </c>
      <c r="C36" s="1">
        <v>1</v>
      </c>
      <c r="D36" s="1">
        <v>0</v>
      </c>
      <c r="E36" s="1">
        <v>19</v>
      </c>
      <c r="G36" s="4">
        <f t="shared" si="0"/>
        <v>5.6666666666667425</v>
      </c>
    </row>
    <row r="37" spans="1:7" x14ac:dyDescent="0.25">
      <c r="A37" s="2">
        <v>0.34027777777777773</v>
      </c>
      <c r="B37" s="1">
        <v>18</v>
      </c>
      <c r="C37" s="1">
        <v>1</v>
      </c>
      <c r="D37" s="1">
        <v>0</v>
      </c>
      <c r="E37" s="1">
        <v>19</v>
      </c>
      <c r="G37" s="4">
        <f t="shared" si="0"/>
        <v>5.8333333333333144</v>
      </c>
    </row>
    <row r="38" spans="1:7" x14ac:dyDescent="0.25">
      <c r="A38" s="2">
        <v>0.34039351851851851</v>
      </c>
      <c r="B38" s="1">
        <v>19</v>
      </c>
      <c r="C38" s="1">
        <v>1</v>
      </c>
      <c r="D38" s="1">
        <v>0</v>
      </c>
      <c r="E38" s="1">
        <v>19</v>
      </c>
      <c r="G38" s="4">
        <f t="shared" si="0"/>
        <v>6</v>
      </c>
    </row>
    <row r="39" spans="1:7" x14ac:dyDescent="0.25">
      <c r="A39" s="2">
        <v>0.34050925925925929</v>
      </c>
      <c r="B39" s="1">
        <v>18</v>
      </c>
      <c r="C39" s="1">
        <v>1</v>
      </c>
      <c r="D39" s="1">
        <v>0</v>
      </c>
      <c r="E39" s="1">
        <v>19</v>
      </c>
      <c r="G39" s="4">
        <f t="shared" si="0"/>
        <v>6.1666666666667425</v>
      </c>
    </row>
    <row r="40" spans="1:7" x14ac:dyDescent="0.25">
      <c r="A40" s="2">
        <v>0.34062500000000001</v>
      </c>
      <c r="B40" s="1">
        <v>18</v>
      </c>
      <c r="C40" s="1">
        <v>1</v>
      </c>
      <c r="D40" s="1">
        <v>0</v>
      </c>
      <c r="E40" s="1">
        <v>19</v>
      </c>
      <c r="G40" s="4">
        <f t="shared" si="0"/>
        <v>6.3333333333333712</v>
      </c>
    </row>
    <row r="41" spans="1:7" x14ac:dyDescent="0.25">
      <c r="A41" s="2">
        <v>0.34074074074074073</v>
      </c>
      <c r="B41" s="1">
        <v>18</v>
      </c>
      <c r="C41" s="1">
        <v>1</v>
      </c>
      <c r="D41" s="1">
        <v>0</v>
      </c>
      <c r="E41" s="1">
        <v>19</v>
      </c>
      <c r="G41" s="4">
        <f t="shared" si="0"/>
        <v>6.5</v>
      </c>
    </row>
    <row r="42" spans="1:7" x14ac:dyDescent="0.25">
      <c r="A42" s="2">
        <v>0.34085648148148145</v>
      </c>
      <c r="B42" s="1">
        <v>18</v>
      </c>
      <c r="C42" s="1">
        <v>1</v>
      </c>
      <c r="D42" s="1">
        <v>0</v>
      </c>
      <c r="E42" s="1">
        <v>19</v>
      </c>
      <c r="G42" s="4">
        <f t="shared" si="0"/>
        <v>6.6666666666666288</v>
      </c>
    </row>
    <row r="43" spans="1:7" x14ac:dyDescent="0.25">
      <c r="A43" s="2">
        <v>0.34097222222222223</v>
      </c>
      <c r="B43" s="1">
        <v>18</v>
      </c>
      <c r="C43" s="1">
        <v>1</v>
      </c>
      <c r="D43" s="1">
        <v>0</v>
      </c>
      <c r="E43" s="1">
        <v>19</v>
      </c>
      <c r="G43" s="4">
        <f t="shared" si="0"/>
        <v>6.8333333333334281</v>
      </c>
    </row>
    <row r="44" spans="1:7" x14ac:dyDescent="0.25">
      <c r="A44" s="2">
        <v>0.34108796296296301</v>
      </c>
      <c r="B44" s="1">
        <v>18</v>
      </c>
      <c r="C44" s="1">
        <v>1</v>
      </c>
      <c r="D44" s="1">
        <v>0</v>
      </c>
      <c r="E44" s="1">
        <v>19</v>
      </c>
      <c r="G44" s="4">
        <f t="shared" si="0"/>
        <v>7.0000000000001137</v>
      </c>
    </row>
    <row r="45" spans="1:7" x14ac:dyDescent="0.25">
      <c r="A45" s="2">
        <v>0.34120370370370368</v>
      </c>
      <c r="B45" s="1">
        <v>18</v>
      </c>
      <c r="C45" s="1">
        <v>1</v>
      </c>
      <c r="D45" s="1">
        <v>0</v>
      </c>
      <c r="E45" s="1">
        <v>19</v>
      </c>
      <c r="G45" s="4">
        <f t="shared" si="0"/>
        <v>7.1666666666666856</v>
      </c>
    </row>
    <row r="46" spans="1:7" x14ac:dyDescent="0.25">
      <c r="A46" s="2">
        <v>0.34131944444444445</v>
      </c>
      <c r="B46" s="1">
        <v>18</v>
      </c>
      <c r="C46" s="1">
        <v>1</v>
      </c>
      <c r="D46" s="1">
        <v>0</v>
      </c>
      <c r="E46" s="1">
        <v>19</v>
      </c>
      <c r="G46" s="4">
        <f t="shared" si="0"/>
        <v>7.3333333333333712</v>
      </c>
    </row>
    <row r="47" spans="1:7" x14ac:dyDescent="0.25">
      <c r="A47" s="2">
        <v>0.34143518518518517</v>
      </c>
      <c r="B47" s="1">
        <v>18</v>
      </c>
      <c r="C47" s="1">
        <v>1</v>
      </c>
      <c r="D47" s="1">
        <v>0</v>
      </c>
      <c r="E47" s="1">
        <v>19</v>
      </c>
      <c r="G47" s="4">
        <f t="shared" si="0"/>
        <v>7.5</v>
      </c>
    </row>
    <row r="48" spans="1:7" x14ac:dyDescent="0.25">
      <c r="A48" s="2">
        <v>0.34155092592592595</v>
      </c>
      <c r="B48" s="1">
        <v>18</v>
      </c>
      <c r="C48" s="1">
        <v>1</v>
      </c>
      <c r="D48" s="1">
        <v>0</v>
      </c>
      <c r="E48" s="1">
        <v>19</v>
      </c>
      <c r="G48" s="4">
        <f t="shared" si="0"/>
        <v>7.6666666666667425</v>
      </c>
    </row>
    <row r="49" spans="1:7" x14ac:dyDescent="0.25">
      <c r="A49" s="2">
        <v>0.34166666666666662</v>
      </c>
      <c r="B49" s="1">
        <v>18</v>
      </c>
      <c r="C49" s="1">
        <v>1</v>
      </c>
      <c r="D49" s="1">
        <v>0</v>
      </c>
      <c r="E49" s="1">
        <v>19</v>
      </c>
      <c r="G49" s="4">
        <f t="shared" si="0"/>
        <v>7.8333333333332575</v>
      </c>
    </row>
    <row r="50" spans="1:7" x14ac:dyDescent="0.25">
      <c r="A50" s="2">
        <v>0.3417824074074074</v>
      </c>
      <c r="B50" s="1">
        <v>18</v>
      </c>
      <c r="C50" s="1">
        <v>1</v>
      </c>
      <c r="D50" s="1">
        <v>0</v>
      </c>
      <c r="E50" s="1">
        <v>19</v>
      </c>
      <c r="G50" s="4">
        <f t="shared" si="0"/>
        <v>8</v>
      </c>
    </row>
    <row r="51" spans="1:7" x14ac:dyDescent="0.25">
      <c r="A51" s="2">
        <v>0.34189814814814817</v>
      </c>
      <c r="B51" s="1">
        <v>18</v>
      </c>
      <c r="C51" s="1">
        <v>1</v>
      </c>
      <c r="D51" s="1">
        <v>0</v>
      </c>
      <c r="E51" s="1">
        <v>19</v>
      </c>
      <c r="G51" s="4">
        <f t="shared" si="0"/>
        <v>8.1666666666667425</v>
      </c>
    </row>
    <row r="52" spans="1:7" x14ac:dyDescent="0.25">
      <c r="A52" s="2">
        <v>0.3420138888888889</v>
      </c>
      <c r="B52" s="1">
        <v>18</v>
      </c>
      <c r="C52" s="1">
        <v>1</v>
      </c>
      <c r="D52" s="1">
        <v>0</v>
      </c>
      <c r="E52" s="1">
        <v>19</v>
      </c>
      <c r="G52" s="4">
        <f t="shared" si="0"/>
        <v>8.3333333333333712</v>
      </c>
    </row>
    <row r="53" spans="1:7" x14ac:dyDescent="0.25">
      <c r="A53" s="2">
        <v>0.34212962962962962</v>
      </c>
      <c r="B53" s="1">
        <v>18</v>
      </c>
      <c r="C53" s="1">
        <v>1</v>
      </c>
      <c r="D53" s="1">
        <v>0</v>
      </c>
      <c r="E53" s="1">
        <v>19</v>
      </c>
      <c r="G53" s="4">
        <f t="shared" si="0"/>
        <v>8.5000000000000568</v>
      </c>
    </row>
    <row r="54" spans="1:7" x14ac:dyDescent="0.25">
      <c r="A54" s="2">
        <v>0.34224537037037034</v>
      </c>
      <c r="B54" s="1">
        <v>18</v>
      </c>
      <c r="C54" s="1">
        <v>1</v>
      </c>
      <c r="D54" s="1">
        <v>0.1</v>
      </c>
      <c r="E54" s="1">
        <v>19</v>
      </c>
      <c r="G54" s="4">
        <f t="shared" si="0"/>
        <v>8.6666666666666856</v>
      </c>
    </row>
    <row r="55" spans="1:7" x14ac:dyDescent="0.25">
      <c r="A55" s="2">
        <v>0.34236111111111112</v>
      </c>
      <c r="B55" s="1">
        <v>18</v>
      </c>
      <c r="C55" s="1">
        <v>1</v>
      </c>
      <c r="D55" s="1">
        <v>3.7</v>
      </c>
      <c r="E55" s="1">
        <v>19</v>
      </c>
      <c r="G55" s="4">
        <f t="shared" si="0"/>
        <v>8.8333333333333712</v>
      </c>
    </row>
    <row r="56" spans="1:7" x14ac:dyDescent="0.25">
      <c r="A56" s="2">
        <v>0.34247685185185189</v>
      </c>
      <c r="B56" s="1">
        <v>18</v>
      </c>
      <c r="C56" s="1">
        <v>1</v>
      </c>
      <c r="D56" s="1">
        <v>4.0999999999999996</v>
      </c>
      <c r="E56" s="1">
        <v>19</v>
      </c>
      <c r="G56" s="4">
        <f t="shared" si="0"/>
        <v>9.0000000000001137</v>
      </c>
    </row>
    <row r="57" spans="1:7" x14ac:dyDescent="0.25">
      <c r="A57" s="2">
        <v>0.34259259259259256</v>
      </c>
      <c r="B57" s="1">
        <v>18</v>
      </c>
      <c r="C57" s="1">
        <v>1</v>
      </c>
      <c r="D57" s="1">
        <v>5.3</v>
      </c>
      <c r="E57" s="1">
        <v>19</v>
      </c>
      <c r="G57" s="4">
        <f t="shared" si="0"/>
        <v>9.1666666666666288</v>
      </c>
    </row>
    <row r="58" spans="1:7" x14ac:dyDescent="0.25">
      <c r="A58" s="2">
        <v>0.34270833333333334</v>
      </c>
      <c r="B58" s="1">
        <v>18</v>
      </c>
      <c r="C58" s="1">
        <v>1</v>
      </c>
      <c r="D58" s="1">
        <v>5.3</v>
      </c>
      <c r="E58" s="1">
        <v>19</v>
      </c>
      <c r="G58" s="4">
        <f t="shared" si="0"/>
        <v>9.3333333333333712</v>
      </c>
    </row>
    <row r="59" spans="1:7" x14ac:dyDescent="0.25">
      <c r="A59" s="2">
        <v>0.34282407407407406</v>
      </c>
      <c r="B59" s="1">
        <v>19</v>
      </c>
      <c r="C59" s="1">
        <v>1</v>
      </c>
      <c r="D59" s="1">
        <v>5.3</v>
      </c>
      <c r="E59" s="1">
        <v>19</v>
      </c>
      <c r="G59" s="4">
        <f t="shared" si="0"/>
        <v>9.5</v>
      </c>
    </row>
    <row r="60" spans="1:7" x14ac:dyDescent="0.25">
      <c r="A60" s="2">
        <v>0.34293981481481484</v>
      </c>
      <c r="B60" s="1">
        <v>19</v>
      </c>
      <c r="C60" s="1">
        <v>56</v>
      </c>
      <c r="D60" s="1">
        <v>5.3</v>
      </c>
      <c r="E60" s="1">
        <v>19</v>
      </c>
      <c r="G60" s="4">
        <f t="shared" si="0"/>
        <v>9.6666666666667425</v>
      </c>
    </row>
    <row r="61" spans="1:7" x14ac:dyDescent="0.25">
      <c r="A61" s="2">
        <v>0.3430555555555555</v>
      </c>
      <c r="B61" s="1">
        <v>19</v>
      </c>
      <c r="C61" s="1">
        <v>95</v>
      </c>
      <c r="D61" s="1">
        <v>5.3</v>
      </c>
      <c r="E61" s="1">
        <v>19</v>
      </c>
      <c r="G61" s="4">
        <f t="shared" si="0"/>
        <v>9.8333333333332575</v>
      </c>
    </row>
    <row r="62" spans="1:7" x14ac:dyDescent="0.25">
      <c r="A62" s="2">
        <v>0.34317129629629628</v>
      </c>
      <c r="B62" s="1">
        <v>19</v>
      </c>
      <c r="C62" s="1">
        <v>101</v>
      </c>
      <c r="D62" s="1">
        <v>5.3</v>
      </c>
      <c r="E62" s="1">
        <v>19</v>
      </c>
      <c r="G62" s="4">
        <f t="shared" si="0"/>
        <v>10.000000000000057</v>
      </c>
    </row>
    <row r="63" spans="1:7" x14ac:dyDescent="0.25">
      <c r="A63" s="2">
        <v>0.34328703703703706</v>
      </c>
      <c r="B63" s="1">
        <v>19</v>
      </c>
      <c r="C63" s="1">
        <v>101</v>
      </c>
      <c r="D63" s="1">
        <v>5.3</v>
      </c>
      <c r="E63" s="1">
        <v>19</v>
      </c>
      <c r="G63" s="4">
        <f t="shared" si="0"/>
        <v>10.166666666666742</v>
      </c>
    </row>
    <row r="64" spans="1:7" x14ac:dyDescent="0.25">
      <c r="A64" s="2">
        <v>0.34340277777777778</v>
      </c>
      <c r="B64" s="1">
        <v>19</v>
      </c>
      <c r="C64" s="1">
        <v>101</v>
      </c>
      <c r="D64" s="1">
        <v>5.3</v>
      </c>
      <c r="E64" s="1">
        <v>19</v>
      </c>
      <c r="G64" s="4">
        <f t="shared" si="0"/>
        <v>10.333333333333371</v>
      </c>
    </row>
    <row r="65" spans="1:7" x14ac:dyDescent="0.25">
      <c r="A65" s="2">
        <v>0.3435185185185185</v>
      </c>
      <c r="B65" s="1">
        <v>19</v>
      </c>
      <c r="C65" s="1">
        <v>101</v>
      </c>
      <c r="D65" s="1">
        <v>5.3</v>
      </c>
      <c r="E65" s="1">
        <v>19</v>
      </c>
      <c r="G65" s="4">
        <f t="shared" si="0"/>
        <v>10.5</v>
      </c>
    </row>
    <row r="66" spans="1:7" x14ac:dyDescent="0.25">
      <c r="A66" s="2">
        <v>0.34363425925925922</v>
      </c>
      <c r="B66" s="1">
        <v>19</v>
      </c>
      <c r="C66" s="1">
        <v>101</v>
      </c>
      <c r="D66" s="1">
        <v>5.3</v>
      </c>
      <c r="E66" s="1">
        <v>19</v>
      </c>
      <c r="G66" s="4">
        <f t="shared" si="0"/>
        <v>10.666666666666629</v>
      </c>
    </row>
    <row r="67" spans="1:7" x14ac:dyDescent="0.25">
      <c r="A67" s="2">
        <v>0.34375</v>
      </c>
      <c r="B67" s="1">
        <v>19</v>
      </c>
      <c r="C67" s="1">
        <v>101</v>
      </c>
      <c r="D67" s="1">
        <v>5.3</v>
      </c>
      <c r="E67" s="1">
        <v>19</v>
      </c>
      <c r="G67" s="4">
        <f t="shared" ref="G67:G130" si="1">(A67*60*24)-($A$2*60*24)</f>
        <v>10.833333333333371</v>
      </c>
    </row>
    <row r="68" spans="1:7" x14ac:dyDescent="0.25">
      <c r="A68" s="2">
        <v>0.34386574074074078</v>
      </c>
      <c r="B68" s="1">
        <v>19</v>
      </c>
      <c r="C68" s="1">
        <v>101</v>
      </c>
      <c r="D68" s="1">
        <v>5.3</v>
      </c>
      <c r="E68" s="1">
        <v>19</v>
      </c>
      <c r="G68" s="4">
        <f t="shared" si="1"/>
        <v>11.000000000000114</v>
      </c>
    </row>
    <row r="69" spans="1:7" x14ac:dyDescent="0.25">
      <c r="A69" s="2">
        <v>0.3439814814814815</v>
      </c>
      <c r="B69" s="1">
        <v>19</v>
      </c>
      <c r="C69" s="1">
        <v>101</v>
      </c>
      <c r="D69" s="1">
        <v>5.3</v>
      </c>
      <c r="E69" s="1">
        <v>19</v>
      </c>
      <c r="G69" s="4">
        <f t="shared" si="1"/>
        <v>11.166666666666742</v>
      </c>
    </row>
    <row r="70" spans="1:7" x14ac:dyDescent="0.25">
      <c r="A70" s="2">
        <v>0.34409722222222222</v>
      </c>
      <c r="B70" s="1">
        <v>19</v>
      </c>
      <c r="C70" s="1">
        <v>101</v>
      </c>
      <c r="D70" s="1">
        <v>5.3</v>
      </c>
      <c r="E70" s="1">
        <v>19</v>
      </c>
      <c r="G70" s="4">
        <f t="shared" si="1"/>
        <v>11.333333333333371</v>
      </c>
    </row>
    <row r="71" spans="1:7" x14ac:dyDescent="0.25">
      <c r="A71" s="2">
        <v>0.34421296296296294</v>
      </c>
      <c r="B71" s="1">
        <v>19</v>
      </c>
      <c r="C71" s="1">
        <v>101</v>
      </c>
      <c r="D71" s="1">
        <v>5.3</v>
      </c>
      <c r="E71" s="1">
        <v>19</v>
      </c>
      <c r="G71" s="4">
        <f t="shared" si="1"/>
        <v>11.5</v>
      </c>
    </row>
    <row r="72" spans="1:7" x14ac:dyDescent="0.25">
      <c r="A72" s="2">
        <v>0.34432870370370372</v>
      </c>
      <c r="B72" s="1">
        <v>19</v>
      </c>
      <c r="C72" s="1">
        <v>101</v>
      </c>
      <c r="D72" s="1">
        <v>5.3</v>
      </c>
      <c r="E72" s="1">
        <v>19</v>
      </c>
      <c r="G72" s="4">
        <f t="shared" si="1"/>
        <v>11.666666666666686</v>
      </c>
    </row>
    <row r="73" spans="1:7" x14ac:dyDescent="0.25">
      <c r="A73" s="2">
        <v>0.3444444444444445</v>
      </c>
      <c r="B73" s="1">
        <v>19</v>
      </c>
      <c r="C73" s="1">
        <v>101</v>
      </c>
      <c r="D73" s="1">
        <v>5.3</v>
      </c>
      <c r="E73" s="1">
        <v>19</v>
      </c>
      <c r="G73" s="4">
        <f t="shared" si="1"/>
        <v>11.833333333333485</v>
      </c>
    </row>
    <row r="74" spans="1:7" x14ac:dyDescent="0.25">
      <c r="A74" s="2">
        <v>0.34456018518518516</v>
      </c>
      <c r="B74" s="1">
        <v>19</v>
      </c>
      <c r="C74" s="1">
        <v>101</v>
      </c>
      <c r="D74" s="1">
        <v>5.3</v>
      </c>
      <c r="E74" s="1">
        <v>19</v>
      </c>
      <c r="G74" s="4">
        <f t="shared" si="1"/>
        <v>12</v>
      </c>
    </row>
    <row r="75" spans="1:7" x14ac:dyDescent="0.25">
      <c r="A75" s="2">
        <v>0.34467592592592594</v>
      </c>
      <c r="B75" s="1">
        <v>19</v>
      </c>
      <c r="C75" s="1">
        <v>102</v>
      </c>
      <c r="D75" s="1">
        <v>5.3</v>
      </c>
      <c r="E75" s="1">
        <v>19</v>
      </c>
      <c r="G75" s="4">
        <f t="shared" si="1"/>
        <v>12.166666666666742</v>
      </c>
    </row>
    <row r="76" spans="1:7" x14ac:dyDescent="0.25">
      <c r="A76" s="2">
        <v>0.34479166666666666</v>
      </c>
      <c r="B76" s="1">
        <v>19</v>
      </c>
      <c r="C76" s="1">
        <v>102</v>
      </c>
      <c r="D76" s="1">
        <v>5.3</v>
      </c>
      <c r="E76" s="1">
        <v>19</v>
      </c>
      <c r="G76" s="4">
        <f t="shared" si="1"/>
        <v>12.333333333333371</v>
      </c>
    </row>
    <row r="77" spans="1:7" x14ac:dyDescent="0.25">
      <c r="A77" s="2">
        <v>0.34490740740740744</v>
      </c>
      <c r="B77" s="1">
        <v>19</v>
      </c>
      <c r="C77" s="1">
        <v>102</v>
      </c>
      <c r="D77" s="1">
        <v>5.3</v>
      </c>
      <c r="E77" s="1">
        <v>19</v>
      </c>
      <c r="G77" s="4">
        <f t="shared" si="1"/>
        <v>12.500000000000114</v>
      </c>
    </row>
    <row r="78" spans="1:7" x14ac:dyDescent="0.25">
      <c r="A78" s="2">
        <v>0.34502314814814811</v>
      </c>
      <c r="B78" s="1">
        <v>19</v>
      </c>
      <c r="C78" s="1">
        <v>102</v>
      </c>
      <c r="D78" s="1">
        <v>5.3</v>
      </c>
      <c r="E78" s="1">
        <v>19</v>
      </c>
      <c r="G78" s="4">
        <f t="shared" si="1"/>
        <v>12.666666666666629</v>
      </c>
    </row>
    <row r="79" spans="1:7" x14ac:dyDescent="0.25">
      <c r="A79" s="2">
        <v>0.34513888888888888</v>
      </c>
      <c r="B79" s="1">
        <v>19</v>
      </c>
      <c r="C79" s="1">
        <v>102</v>
      </c>
      <c r="D79" s="1">
        <v>5.3</v>
      </c>
      <c r="E79" s="1">
        <v>19</v>
      </c>
      <c r="G79" s="4">
        <f t="shared" si="1"/>
        <v>12.833333333333371</v>
      </c>
    </row>
    <row r="80" spans="1:7" x14ac:dyDescent="0.25">
      <c r="A80" s="2">
        <v>0.34525462962962966</v>
      </c>
      <c r="B80" s="1">
        <v>19</v>
      </c>
      <c r="C80" s="1">
        <v>102</v>
      </c>
      <c r="D80" s="1">
        <v>5.3</v>
      </c>
      <c r="E80" s="1">
        <v>19</v>
      </c>
      <c r="G80" s="4">
        <f t="shared" si="1"/>
        <v>13.000000000000057</v>
      </c>
    </row>
    <row r="81" spans="1:7" x14ac:dyDescent="0.25">
      <c r="A81" s="2">
        <v>0.34537037037037038</v>
      </c>
      <c r="B81" s="1">
        <v>19</v>
      </c>
      <c r="C81" s="1">
        <v>102</v>
      </c>
      <c r="D81" s="1">
        <v>5.3</v>
      </c>
      <c r="E81" s="1">
        <v>19</v>
      </c>
      <c r="G81" s="4">
        <f t="shared" si="1"/>
        <v>13.166666666666686</v>
      </c>
    </row>
    <row r="82" spans="1:7" x14ac:dyDescent="0.25">
      <c r="A82" s="2">
        <v>0.3454861111111111</v>
      </c>
      <c r="B82" s="1">
        <v>19</v>
      </c>
      <c r="C82" s="1">
        <v>102</v>
      </c>
      <c r="D82" s="1">
        <v>5.3</v>
      </c>
      <c r="E82" s="1">
        <v>19</v>
      </c>
      <c r="G82" s="4">
        <f t="shared" si="1"/>
        <v>13.333333333333371</v>
      </c>
    </row>
    <row r="83" spans="1:7" x14ac:dyDescent="0.25">
      <c r="A83" s="2">
        <v>0.34560185185185183</v>
      </c>
      <c r="B83" s="1">
        <v>19</v>
      </c>
      <c r="C83" s="1">
        <v>102</v>
      </c>
      <c r="D83" s="1">
        <v>5.3</v>
      </c>
      <c r="E83" s="1">
        <v>19</v>
      </c>
      <c r="G83" s="4">
        <f t="shared" si="1"/>
        <v>13.5</v>
      </c>
    </row>
    <row r="84" spans="1:7" x14ac:dyDescent="0.25">
      <c r="A84" s="2">
        <v>0.3457175925925926</v>
      </c>
      <c r="B84" s="1">
        <v>19</v>
      </c>
      <c r="C84" s="1">
        <v>102</v>
      </c>
      <c r="D84" s="1">
        <v>5.3</v>
      </c>
      <c r="E84" s="1">
        <v>19</v>
      </c>
      <c r="G84" s="4">
        <f t="shared" si="1"/>
        <v>13.666666666666742</v>
      </c>
    </row>
    <row r="85" spans="1:7" x14ac:dyDescent="0.25">
      <c r="A85" s="2">
        <v>0.34583333333333338</v>
      </c>
      <c r="B85" s="1">
        <v>19</v>
      </c>
      <c r="C85" s="1">
        <v>102</v>
      </c>
      <c r="D85" s="1">
        <v>5.3</v>
      </c>
      <c r="E85" s="1">
        <v>19</v>
      </c>
      <c r="G85" s="4">
        <f t="shared" si="1"/>
        <v>13.833333333333485</v>
      </c>
    </row>
    <row r="86" spans="1:7" x14ac:dyDescent="0.25">
      <c r="A86" s="2">
        <v>0.34594907407407405</v>
      </c>
      <c r="B86" s="1">
        <v>19</v>
      </c>
      <c r="C86" s="1">
        <v>102</v>
      </c>
      <c r="D86" s="1">
        <v>5.3</v>
      </c>
      <c r="E86" s="1">
        <v>19</v>
      </c>
      <c r="G86" s="4">
        <f t="shared" si="1"/>
        <v>14</v>
      </c>
    </row>
    <row r="87" spans="1:7" x14ac:dyDescent="0.25">
      <c r="A87" s="2">
        <v>0.34606481481481483</v>
      </c>
      <c r="B87" s="1">
        <v>19</v>
      </c>
      <c r="C87" s="1">
        <v>103</v>
      </c>
      <c r="D87" s="1">
        <v>5.3</v>
      </c>
      <c r="E87" s="1">
        <v>19</v>
      </c>
      <c r="G87" s="4">
        <f t="shared" si="1"/>
        <v>14.166666666666742</v>
      </c>
    </row>
    <row r="88" spans="1:7" x14ac:dyDescent="0.25">
      <c r="A88" s="2">
        <v>0.34618055555555555</v>
      </c>
      <c r="B88" s="1">
        <v>19</v>
      </c>
      <c r="C88" s="1">
        <v>103</v>
      </c>
      <c r="D88" s="1">
        <v>5.3</v>
      </c>
      <c r="E88" s="1">
        <v>19</v>
      </c>
      <c r="G88" s="4">
        <f t="shared" si="1"/>
        <v>14.333333333333371</v>
      </c>
    </row>
    <row r="89" spans="1:7" x14ac:dyDescent="0.25">
      <c r="A89" s="2">
        <v>0.34629629629629632</v>
      </c>
      <c r="B89" s="1">
        <v>19</v>
      </c>
      <c r="C89" s="1">
        <v>103</v>
      </c>
      <c r="D89" s="1">
        <v>5.3</v>
      </c>
      <c r="E89" s="1">
        <v>19</v>
      </c>
      <c r="G89" s="4">
        <f t="shared" si="1"/>
        <v>14.500000000000057</v>
      </c>
    </row>
    <row r="90" spans="1:7" x14ac:dyDescent="0.25">
      <c r="A90" s="2">
        <v>0.34641203703703699</v>
      </c>
      <c r="B90" s="1">
        <v>19</v>
      </c>
      <c r="C90" s="1">
        <v>103</v>
      </c>
      <c r="D90" s="1">
        <v>5.3</v>
      </c>
      <c r="E90" s="1">
        <v>19</v>
      </c>
      <c r="G90" s="4">
        <f t="shared" si="1"/>
        <v>14.666666666666629</v>
      </c>
    </row>
    <row r="91" spans="1:7" x14ac:dyDescent="0.25">
      <c r="A91" s="2">
        <v>0.34652777777777777</v>
      </c>
      <c r="B91" s="1">
        <v>19</v>
      </c>
      <c r="C91" s="1">
        <v>103</v>
      </c>
      <c r="D91" s="1">
        <v>5.3</v>
      </c>
      <c r="E91" s="1">
        <v>19</v>
      </c>
      <c r="G91" s="4">
        <f t="shared" si="1"/>
        <v>14.833333333333314</v>
      </c>
    </row>
    <row r="92" spans="1:7" x14ac:dyDescent="0.25">
      <c r="A92" s="2">
        <v>0.34664351851851855</v>
      </c>
      <c r="B92" s="1">
        <v>19</v>
      </c>
      <c r="C92" s="1">
        <v>103</v>
      </c>
      <c r="D92" s="1">
        <v>5.3</v>
      </c>
      <c r="E92" s="1">
        <v>19</v>
      </c>
      <c r="G92" s="4">
        <f t="shared" si="1"/>
        <v>15.000000000000114</v>
      </c>
    </row>
    <row r="93" spans="1:7" x14ac:dyDescent="0.25">
      <c r="A93" s="2">
        <v>0.34675925925925927</v>
      </c>
      <c r="B93" s="1">
        <v>19</v>
      </c>
      <c r="C93" s="1">
        <v>103</v>
      </c>
      <c r="D93" s="1">
        <v>5.3</v>
      </c>
      <c r="E93" s="1">
        <v>19</v>
      </c>
      <c r="G93" s="4">
        <f t="shared" si="1"/>
        <v>15.166666666666742</v>
      </c>
    </row>
    <row r="94" spans="1:7" x14ac:dyDescent="0.25">
      <c r="A94" s="2">
        <v>0.34687499999999999</v>
      </c>
      <c r="B94" s="1">
        <v>19</v>
      </c>
      <c r="C94" s="1">
        <v>103</v>
      </c>
      <c r="D94" s="1">
        <v>5.3</v>
      </c>
      <c r="E94" s="1">
        <v>19</v>
      </c>
      <c r="G94" s="4">
        <f t="shared" si="1"/>
        <v>15.333333333333371</v>
      </c>
    </row>
    <row r="95" spans="1:7" x14ac:dyDescent="0.25">
      <c r="A95" s="2">
        <v>0.34699074074074071</v>
      </c>
      <c r="B95" s="1">
        <v>19</v>
      </c>
      <c r="C95" s="1">
        <v>103</v>
      </c>
      <c r="D95" s="1">
        <v>5.3</v>
      </c>
      <c r="E95" s="1">
        <v>19</v>
      </c>
      <c r="G95" s="4">
        <f t="shared" si="1"/>
        <v>15.5</v>
      </c>
    </row>
    <row r="96" spans="1:7" x14ac:dyDescent="0.25">
      <c r="A96" s="2">
        <v>0.34710648148148149</v>
      </c>
      <c r="B96" s="1">
        <v>19</v>
      </c>
      <c r="C96" s="1">
        <v>103</v>
      </c>
      <c r="D96" s="1">
        <v>5.3</v>
      </c>
      <c r="E96" s="1">
        <v>19</v>
      </c>
      <c r="G96" s="4">
        <f t="shared" si="1"/>
        <v>15.666666666666742</v>
      </c>
    </row>
    <row r="97" spans="1:7" x14ac:dyDescent="0.25">
      <c r="A97" s="2">
        <v>0.34722222222222227</v>
      </c>
      <c r="B97" s="1">
        <v>19</v>
      </c>
      <c r="C97" s="1">
        <v>103</v>
      </c>
      <c r="D97" s="1">
        <v>5.3</v>
      </c>
      <c r="E97" s="1">
        <v>19</v>
      </c>
      <c r="G97" s="4">
        <f t="shared" si="1"/>
        <v>15.833333333333428</v>
      </c>
    </row>
    <row r="98" spans="1:7" x14ac:dyDescent="0.25">
      <c r="A98" s="2">
        <v>0.34733796296296293</v>
      </c>
      <c r="B98" s="1">
        <v>19</v>
      </c>
      <c r="C98" s="1">
        <v>103</v>
      </c>
      <c r="D98" s="1">
        <v>5.3</v>
      </c>
      <c r="E98" s="1">
        <v>19</v>
      </c>
      <c r="G98" s="4">
        <f t="shared" si="1"/>
        <v>16</v>
      </c>
    </row>
    <row r="99" spans="1:7" x14ac:dyDescent="0.25">
      <c r="A99" s="2">
        <v>0.34745370370370371</v>
      </c>
      <c r="B99" s="1">
        <v>19</v>
      </c>
      <c r="C99" s="1">
        <v>104</v>
      </c>
      <c r="D99" s="1">
        <v>5.3</v>
      </c>
      <c r="E99" s="1">
        <v>19</v>
      </c>
      <c r="G99" s="4">
        <f t="shared" si="1"/>
        <v>16.166666666666686</v>
      </c>
    </row>
    <row r="100" spans="1:7" x14ac:dyDescent="0.25">
      <c r="A100" s="2">
        <v>0.34756944444444443</v>
      </c>
      <c r="B100" s="1">
        <v>19</v>
      </c>
      <c r="C100" s="1">
        <v>104</v>
      </c>
      <c r="D100" s="1">
        <v>5.3</v>
      </c>
      <c r="E100" s="1">
        <v>19</v>
      </c>
      <c r="G100" s="4">
        <f t="shared" si="1"/>
        <v>16.333333333333314</v>
      </c>
    </row>
    <row r="101" spans="1:7" x14ac:dyDescent="0.25">
      <c r="A101" s="2">
        <v>0.34768518518518521</v>
      </c>
      <c r="B101" s="1">
        <v>19</v>
      </c>
      <c r="C101" s="1">
        <v>104</v>
      </c>
      <c r="D101" s="1">
        <v>5.3</v>
      </c>
      <c r="E101" s="1">
        <v>19</v>
      </c>
      <c r="G101" s="4">
        <f t="shared" si="1"/>
        <v>16.500000000000114</v>
      </c>
    </row>
    <row r="102" spans="1:7" x14ac:dyDescent="0.25">
      <c r="A102" s="2">
        <v>0.34780092592592587</v>
      </c>
      <c r="B102" s="1">
        <v>19</v>
      </c>
      <c r="C102" s="1">
        <v>104</v>
      </c>
      <c r="D102" s="1">
        <v>5.3</v>
      </c>
      <c r="E102" s="1">
        <v>19</v>
      </c>
      <c r="G102" s="4">
        <f t="shared" si="1"/>
        <v>16.666666666666629</v>
      </c>
    </row>
    <row r="103" spans="1:7" x14ac:dyDescent="0.25">
      <c r="A103" s="2">
        <v>0.34791666666666665</v>
      </c>
      <c r="B103" s="1">
        <v>19</v>
      </c>
      <c r="C103" s="1">
        <v>104</v>
      </c>
      <c r="D103" s="1">
        <v>5.3</v>
      </c>
      <c r="E103" s="1">
        <v>19</v>
      </c>
      <c r="G103" s="4">
        <f t="shared" si="1"/>
        <v>16.833333333333371</v>
      </c>
    </row>
    <row r="104" spans="1:7" x14ac:dyDescent="0.25">
      <c r="A104" s="2">
        <v>0.34803240740740743</v>
      </c>
      <c r="B104" s="1">
        <v>19</v>
      </c>
      <c r="C104" s="1">
        <v>104</v>
      </c>
      <c r="D104" s="1">
        <v>5.3</v>
      </c>
      <c r="E104" s="1">
        <v>19</v>
      </c>
      <c r="G104" s="4">
        <f t="shared" si="1"/>
        <v>17.000000000000114</v>
      </c>
    </row>
    <row r="105" spans="1:7" x14ac:dyDescent="0.25">
      <c r="A105" s="2">
        <v>0.34814814814814815</v>
      </c>
      <c r="B105" s="1">
        <v>19</v>
      </c>
      <c r="C105" s="1">
        <v>104</v>
      </c>
      <c r="D105" s="1">
        <v>5.3</v>
      </c>
      <c r="E105" s="1">
        <v>19</v>
      </c>
      <c r="G105" s="4">
        <f t="shared" si="1"/>
        <v>17.166666666666742</v>
      </c>
    </row>
    <row r="106" spans="1:7" x14ac:dyDescent="0.25">
      <c r="A106" s="2">
        <v>0.34826388888888887</v>
      </c>
      <c r="B106" s="1">
        <v>19</v>
      </c>
      <c r="C106" s="1">
        <v>104</v>
      </c>
      <c r="D106" s="1">
        <v>5.3</v>
      </c>
      <c r="E106" s="1">
        <v>19</v>
      </c>
      <c r="G106" s="4">
        <f t="shared" si="1"/>
        <v>17.333333333333371</v>
      </c>
    </row>
    <row r="107" spans="1:7" x14ac:dyDescent="0.25">
      <c r="A107" s="2">
        <v>0.34837962962962959</v>
      </c>
      <c r="B107" s="1">
        <v>19</v>
      </c>
      <c r="C107" s="1">
        <v>104</v>
      </c>
      <c r="D107" s="1">
        <v>5.3</v>
      </c>
      <c r="E107" s="1">
        <v>19</v>
      </c>
      <c r="G107" s="4">
        <f t="shared" si="1"/>
        <v>17.5</v>
      </c>
    </row>
    <row r="108" spans="1:7" x14ac:dyDescent="0.25">
      <c r="A108" s="2">
        <v>0.34849537037037037</v>
      </c>
      <c r="B108" s="1">
        <v>19</v>
      </c>
      <c r="C108" s="1">
        <v>104</v>
      </c>
      <c r="D108" s="1">
        <v>5.3</v>
      </c>
      <c r="E108" s="1">
        <v>19</v>
      </c>
      <c r="G108" s="4">
        <f t="shared" si="1"/>
        <v>17.666666666666686</v>
      </c>
    </row>
    <row r="109" spans="1:7" x14ac:dyDescent="0.25">
      <c r="A109" s="2">
        <v>0.34861111111111115</v>
      </c>
      <c r="B109" s="1">
        <v>19</v>
      </c>
      <c r="C109" s="1">
        <v>104</v>
      </c>
      <c r="D109" s="1">
        <v>5.3</v>
      </c>
      <c r="E109" s="1">
        <v>19</v>
      </c>
      <c r="G109" s="4">
        <f t="shared" si="1"/>
        <v>17.833333333333371</v>
      </c>
    </row>
    <row r="110" spans="1:7" x14ac:dyDescent="0.25">
      <c r="A110" s="2">
        <v>0.34872685185185182</v>
      </c>
      <c r="B110" s="1">
        <v>19</v>
      </c>
      <c r="C110" s="1">
        <v>104</v>
      </c>
      <c r="D110" s="1">
        <v>5.3</v>
      </c>
      <c r="E110" s="1">
        <v>19</v>
      </c>
      <c r="G110" s="4">
        <f t="shared" si="1"/>
        <v>17.999999999999943</v>
      </c>
    </row>
    <row r="111" spans="1:7" x14ac:dyDescent="0.25">
      <c r="A111" s="2">
        <v>0.34884259259259259</v>
      </c>
      <c r="B111" s="1">
        <v>19</v>
      </c>
      <c r="C111" s="1">
        <v>104</v>
      </c>
      <c r="D111" s="1">
        <v>5.3</v>
      </c>
      <c r="E111" s="1">
        <v>19</v>
      </c>
      <c r="G111" s="4">
        <f t="shared" si="1"/>
        <v>18.166666666666742</v>
      </c>
    </row>
    <row r="112" spans="1:7" x14ac:dyDescent="0.25">
      <c r="A112" s="2">
        <v>0.34895833333333331</v>
      </c>
      <c r="B112" s="1">
        <v>19</v>
      </c>
      <c r="C112" s="1">
        <v>104</v>
      </c>
      <c r="D112" s="1">
        <v>5.3</v>
      </c>
      <c r="E112" s="1">
        <v>19</v>
      </c>
      <c r="G112" s="4">
        <f t="shared" si="1"/>
        <v>18.333333333333371</v>
      </c>
    </row>
    <row r="113" spans="1:7" x14ac:dyDescent="0.25">
      <c r="A113" s="2">
        <v>0.34907407407407409</v>
      </c>
      <c r="B113" s="1">
        <v>19</v>
      </c>
      <c r="C113" s="1">
        <v>104</v>
      </c>
      <c r="D113" s="1">
        <v>5.3</v>
      </c>
      <c r="E113" s="1">
        <v>19</v>
      </c>
      <c r="G113" s="4">
        <f t="shared" si="1"/>
        <v>18.500000000000114</v>
      </c>
    </row>
    <row r="114" spans="1:7" x14ac:dyDescent="0.25">
      <c r="A114" s="2">
        <v>0.34918981481481487</v>
      </c>
      <c r="B114" s="1">
        <v>19</v>
      </c>
      <c r="C114" s="1">
        <v>104</v>
      </c>
      <c r="D114" s="1">
        <v>5.3</v>
      </c>
      <c r="E114" s="1">
        <v>19</v>
      </c>
      <c r="G114" s="4">
        <f t="shared" si="1"/>
        <v>18.666666666666799</v>
      </c>
    </row>
    <row r="115" spans="1:7" x14ac:dyDescent="0.25">
      <c r="A115" s="2">
        <v>0.34930555555555554</v>
      </c>
      <c r="B115" s="1">
        <v>19</v>
      </c>
      <c r="C115" s="1">
        <v>104</v>
      </c>
      <c r="D115" s="1">
        <v>5.3</v>
      </c>
      <c r="E115" s="1">
        <v>19</v>
      </c>
      <c r="G115" s="4">
        <f t="shared" si="1"/>
        <v>18.833333333333371</v>
      </c>
    </row>
    <row r="116" spans="1:7" x14ac:dyDescent="0.25">
      <c r="A116" s="2">
        <v>0.34942129629629631</v>
      </c>
      <c r="B116" s="1">
        <v>19</v>
      </c>
      <c r="C116" s="1">
        <v>104</v>
      </c>
      <c r="D116" s="1">
        <v>5.3</v>
      </c>
      <c r="E116" s="1">
        <v>19</v>
      </c>
      <c r="G116" s="4">
        <f t="shared" si="1"/>
        <v>19.000000000000057</v>
      </c>
    </row>
    <row r="117" spans="1:7" x14ac:dyDescent="0.25">
      <c r="A117" s="2">
        <v>0.34953703703703703</v>
      </c>
      <c r="B117" s="1">
        <v>19</v>
      </c>
      <c r="C117" s="1">
        <v>104</v>
      </c>
      <c r="D117" s="1">
        <v>5.3</v>
      </c>
      <c r="E117" s="1">
        <v>19</v>
      </c>
      <c r="G117" s="4">
        <f t="shared" si="1"/>
        <v>19.166666666666686</v>
      </c>
    </row>
    <row r="118" spans="1:7" x14ac:dyDescent="0.25">
      <c r="A118" s="2">
        <v>0.34965277777777781</v>
      </c>
      <c r="B118" s="1">
        <v>19</v>
      </c>
      <c r="C118" s="1">
        <v>104</v>
      </c>
      <c r="D118" s="1">
        <v>5.3</v>
      </c>
      <c r="E118" s="1">
        <v>19</v>
      </c>
      <c r="G118" s="4">
        <f t="shared" si="1"/>
        <v>19.333333333333371</v>
      </c>
    </row>
    <row r="119" spans="1:7" x14ac:dyDescent="0.25">
      <c r="A119" s="2">
        <v>0.34976851851851848</v>
      </c>
      <c r="B119" s="1">
        <v>19</v>
      </c>
      <c r="C119" s="1">
        <v>104</v>
      </c>
      <c r="D119" s="1">
        <v>5.3</v>
      </c>
      <c r="E119" s="1">
        <v>19</v>
      </c>
      <c r="G119" s="4">
        <f t="shared" si="1"/>
        <v>19.499999999999943</v>
      </c>
    </row>
    <row r="120" spans="1:7" x14ac:dyDescent="0.25">
      <c r="A120" s="2">
        <v>0.34988425925925926</v>
      </c>
      <c r="B120" s="1">
        <v>19</v>
      </c>
      <c r="C120" s="1">
        <v>104</v>
      </c>
      <c r="D120" s="1">
        <v>5.3</v>
      </c>
      <c r="E120" s="1">
        <v>19</v>
      </c>
      <c r="G120" s="4">
        <f t="shared" si="1"/>
        <v>19.666666666666742</v>
      </c>
    </row>
    <row r="121" spans="1:7" x14ac:dyDescent="0.25">
      <c r="A121" s="2">
        <v>0.35000000000000003</v>
      </c>
      <c r="B121" s="1">
        <v>19</v>
      </c>
      <c r="C121" s="1">
        <v>104</v>
      </c>
      <c r="D121" s="1">
        <v>5.3</v>
      </c>
      <c r="E121" s="1">
        <v>19</v>
      </c>
      <c r="G121" s="4">
        <f t="shared" si="1"/>
        <v>19.833333333333485</v>
      </c>
    </row>
    <row r="122" spans="1:7" x14ac:dyDescent="0.25">
      <c r="A122" s="2">
        <v>0.35011574074074076</v>
      </c>
      <c r="B122" s="1">
        <v>19</v>
      </c>
      <c r="C122" s="1">
        <v>104</v>
      </c>
      <c r="D122" s="1">
        <v>5.3</v>
      </c>
      <c r="E122" s="1">
        <v>19</v>
      </c>
      <c r="G122" s="4">
        <f t="shared" si="1"/>
        <v>20.000000000000114</v>
      </c>
    </row>
    <row r="123" spans="1:7" x14ac:dyDescent="0.25">
      <c r="A123" s="2">
        <v>0.35023148148148148</v>
      </c>
      <c r="B123" s="1">
        <v>19</v>
      </c>
      <c r="C123" s="1">
        <v>104</v>
      </c>
      <c r="D123" s="1">
        <v>5.3</v>
      </c>
      <c r="E123" s="1">
        <v>19</v>
      </c>
      <c r="G123" s="4">
        <f t="shared" si="1"/>
        <v>20.166666666666742</v>
      </c>
    </row>
    <row r="124" spans="1:7" x14ac:dyDescent="0.25">
      <c r="A124" s="2">
        <v>0.3503472222222222</v>
      </c>
      <c r="B124" s="1">
        <v>19</v>
      </c>
      <c r="C124" s="1">
        <v>104</v>
      </c>
      <c r="D124" s="1">
        <v>5.3</v>
      </c>
      <c r="E124" s="1">
        <v>19</v>
      </c>
      <c r="G124" s="4">
        <f t="shared" si="1"/>
        <v>20.333333333333371</v>
      </c>
    </row>
    <row r="125" spans="1:7" x14ac:dyDescent="0.25">
      <c r="A125" s="2">
        <v>0.35046296296296298</v>
      </c>
      <c r="B125" s="1">
        <v>19</v>
      </c>
      <c r="C125" s="1">
        <v>104</v>
      </c>
      <c r="D125" s="1">
        <v>5.3</v>
      </c>
      <c r="E125" s="1">
        <v>19</v>
      </c>
      <c r="G125" s="4">
        <f t="shared" si="1"/>
        <v>20.500000000000057</v>
      </c>
    </row>
    <row r="126" spans="1:7" x14ac:dyDescent="0.25">
      <c r="A126" s="2">
        <v>0.35057870370370375</v>
      </c>
      <c r="B126" s="1">
        <v>19</v>
      </c>
      <c r="C126" s="1">
        <v>104</v>
      </c>
      <c r="D126" s="1">
        <v>5.3</v>
      </c>
      <c r="E126" s="1">
        <v>19</v>
      </c>
      <c r="G126" s="4">
        <f t="shared" si="1"/>
        <v>20.666666666666742</v>
      </c>
    </row>
    <row r="127" spans="1:7" x14ac:dyDescent="0.25">
      <c r="A127" s="2">
        <v>0.35069444444444442</v>
      </c>
      <c r="B127" s="1">
        <v>19</v>
      </c>
      <c r="C127" s="1">
        <v>104</v>
      </c>
      <c r="D127" s="1">
        <v>5.3</v>
      </c>
      <c r="E127" s="1">
        <v>19</v>
      </c>
      <c r="G127" s="4">
        <f t="shared" si="1"/>
        <v>20.833333333333314</v>
      </c>
    </row>
    <row r="128" spans="1:7" x14ac:dyDescent="0.25">
      <c r="A128" s="2">
        <v>0.3508101851851852</v>
      </c>
      <c r="B128" s="1">
        <v>19</v>
      </c>
      <c r="C128" s="1">
        <v>104</v>
      </c>
      <c r="D128" s="1">
        <v>5.3</v>
      </c>
      <c r="E128" s="1">
        <v>19</v>
      </c>
      <c r="G128" s="4">
        <f t="shared" si="1"/>
        <v>21</v>
      </c>
    </row>
    <row r="129" spans="1:7" x14ac:dyDescent="0.25">
      <c r="A129" s="2">
        <v>0.35092592592592592</v>
      </c>
      <c r="B129" s="1">
        <v>19</v>
      </c>
      <c r="C129" s="1">
        <v>105</v>
      </c>
      <c r="D129" s="1">
        <v>5.3</v>
      </c>
      <c r="E129" s="1">
        <v>19</v>
      </c>
      <c r="G129" s="4">
        <f t="shared" si="1"/>
        <v>21.166666666666629</v>
      </c>
    </row>
    <row r="130" spans="1:7" x14ac:dyDescent="0.25">
      <c r="A130" s="2">
        <v>0.3510416666666667</v>
      </c>
      <c r="B130" s="1">
        <v>19</v>
      </c>
      <c r="C130" s="1">
        <v>105</v>
      </c>
      <c r="D130" s="1">
        <v>5.3</v>
      </c>
      <c r="E130" s="1">
        <v>19</v>
      </c>
      <c r="G130" s="4">
        <f t="shared" si="1"/>
        <v>21.333333333333371</v>
      </c>
    </row>
    <row r="131" spans="1:7" x14ac:dyDescent="0.25">
      <c r="A131" s="2">
        <v>0.35115740740740736</v>
      </c>
      <c r="B131" s="1">
        <v>19</v>
      </c>
      <c r="C131" s="1">
        <v>105</v>
      </c>
      <c r="D131" s="1">
        <v>5.3</v>
      </c>
      <c r="E131" s="1">
        <v>19</v>
      </c>
      <c r="G131" s="4">
        <f t="shared" ref="G131:G194" si="2">(A131*60*24)-($A$2*60*24)</f>
        <v>21.5</v>
      </c>
    </row>
    <row r="132" spans="1:7" x14ac:dyDescent="0.25">
      <c r="A132" s="2">
        <v>0.35127314814814814</v>
      </c>
      <c r="B132" s="1">
        <v>19</v>
      </c>
      <c r="C132" s="1">
        <v>105</v>
      </c>
      <c r="D132" s="1">
        <v>5.3</v>
      </c>
      <c r="E132" s="1">
        <v>19</v>
      </c>
      <c r="G132" s="4">
        <f t="shared" si="2"/>
        <v>21.666666666666742</v>
      </c>
    </row>
    <row r="133" spans="1:7" x14ac:dyDescent="0.25">
      <c r="A133" s="2">
        <v>0.35138888888888892</v>
      </c>
      <c r="B133" s="1">
        <v>19</v>
      </c>
      <c r="C133" s="1">
        <v>105</v>
      </c>
      <c r="D133" s="1">
        <v>5.3</v>
      </c>
      <c r="E133" s="1">
        <v>19</v>
      </c>
      <c r="G133" s="4">
        <f t="shared" si="2"/>
        <v>21.833333333333428</v>
      </c>
    </row>
    <row r="134" spans="1:7" x14ac:dyDescent="0.25">
      <c r="A134" s="2">
        <v>0.35150462962962964</v>
      </c>
      <c r="B134" s="1">
        <v>19</v>
      </c>
      <c r="C134" s="1">
        <v>105</v>
      </c>
      <c r="D134" s="1">
        <v>5.3</v>
      </c>
      <c r="E134" s="1">
        <v>19</v>
      </c>
      <c r="G134" s="4">
        <f t="shared" si="2"/>
        <v>22.000000000000057</v>
      </c>
    </row>
    <row r="135" spans="1:7" x14ac:dyDescent="0.25">
      <c r="A135" s="2">
        <v>0.35162037037037036</v>
      </c>
      <c r="B135" s="1">
        <v>19</v>
      </c>
      <c r="C135" s="1">
        <v>105</v>
      </c>
      <c r="D135" s="1">
        <v>5.3</v>
      </c>
      <c r="E135" s="1">
        <v>19</v>
      </c>
      <c r="G135" s="4">
        <f t="shared" si="2"/>
        <v>22.166666666666686</v>
      </c>
    </row>
    <row r="136" spans="1:7" x14ac:dyDescent="0.25">
      <c r="A136" s="2">
        <v>0.35173611111111108</v>
      </c>
      <c r="B136" s="1">
        <v>19</v>
      </c>
      <c r="C136" s="1">
        <v>105</v>
      </c>
      <c r="D136" s="1">
        <v>5.3</v>
      </c>
      <c r="E136" s="1">
        <v>19</v>
      </c>
      <c r="G136" s="4">
        <f t="shared" si="2"/>
        <v>22.333333333333314</v>
      </c>
    </row>
    <row r="137" spans="1:7" x14ac:dyDescent="0.25">
      <c r="A137" s="2">
        <v>0.35185185185185186</v>
      </c>
      <c r="B137" s="1">
        <v>19</v>
      </c>
      <c r="C137" s="1">
        <v>105</v>
      </c>
      <c r="D137" s="1">
        <v>5.3</v>
      </c>
      <c r="E137" s="1">
        <v>19</v>
      </c>
      <c r="G137" s="4">
        <f t="shared" si="2"/>
        <v>22.5</v>
      </c>
    </row>
    <row r="138" spans="1:7" x14ac:dyDescent="0.25">
      <c r="A138" s="2">
        <v>0.35196759259259264</v>
      </c>
      <c r="B138" s="1">
        <v>19</v>
      </c>
      <c r="C138" s="1">
        <v>105</v>
      </c>
      <c r="D138" s="1">
        <v>5.3</v>
      </c>
      <c r="E138" s="1">
        <v>19</v>
      </c>
      <c r="G138" s="4">
        <f t="shared" si="2"/>
        <v>22.666666666666742</v>
      </c>
    </row>
    <row r="139" spans="1:7" x14ac:dyDescent="0.25">
      <c r="A139" s="2">
        <v>0.3520833333333333</v>
      </c>
      <c r="B139" s="1">
        <v>19</v>
      </c>
      <c r="C139" s="1">
        <v>105</v>
      </c>
      <c r="D139" s="1">
        <v>5.3</v>
      </c>
      <c r="E139" s="1">
        <v>19</v>
      </c>
      <c r="G139" s="4">
        <f t="shared" si="2"/>
        <v>22.833333333333371</v>
      </c>
    </row>
    <row r="140" spans="1:7" x14ac:dyDescent="0.25">
      <c r="A140" s="2">
        <v>0.35219907407407408</v>
      </c>
      <c r="B140" s="1">
        <v>19</v>
      </c>
      <c r="C140" s="1">
        <v>105</v>
      </c>
      <c r="D140" s="1">
        <v>5.3</v>
      </c>
      <c r="E140" s="1">
        <v>19</v>
      </c>
      <c r="G140" s="4">
        <f t="shared" si="2"/>
        <v>23.000000000000114</v>
      </c>
    </row>
    <row r="141" spans="1:7" x14ac:dyDescent="0.25">
      <c r="A141" s="2">
        <v>0.3523148148148148</v>
      </c>
      <c r="B141" s="1">
        <v>19</v>
      </c>
      <c r="C141" s="1">
        <v>105</v>
      </c>
      <c r="D141" s="1">
        <v>5.3</v>
      </c>
      <c r="E141" s="1">
        <v>19</v>
      </c>
      <c r="G141" s="4">
        <f t="shared" si="2"/>
        <v>23.166666666666742</v>
      </c>
    </row>
    <row r="142" spans="1:7" x14ac:dyDescent="0.25">
      <c r="A142" s="2">
        <v>0.35243055555555558</v>
      </c>
      <c r="B142" s="1">
        <v>19</v>
      </c>
      <c r="C142" s="1">
        <v>105</v>
      </c>
      <c r="D142" s="1">
        <v>5.3</v>
      </c>
      <c r="E142" s="1">
        <v>19</v>
      </c>
      <c r="G142" s="4">
        <f t="shared" si="2"/>
        <v>23.333333333333428</v>
      </c>
    </row>
    <row r="143" spans="1:7" x14ac:dyDescent="0.25">
      <c r="A143" s="2">
        <v>0.35254629629629625</v>
      </c>
      <c r="B143" s="1">
        <v>19</v>
      </c>
      <c r="C143" s="1">
        <v>105</v>
      </c>
      <c r="D143" s="1">
        <v>5.3</v>
      </c>
      <c r="E143" s="1">
        <v>19</v>
      </c>
      <c r="G143" s="4">
        <f t="shared" si="2"/>
        <v>23.5</v>
      </c>
    </row>
    <row r="144" spans="1:7" x14ac:dyDescent="0.25">
      <c r="A144" s="2">
        <v>0.35266203703703702</v>
      </c>
      <c r="B144" s="1">
        <v>20</v>
      </c>
      <c r="C144" s="1">
        <v>105</v>
      </c>
      <c r="D144" s="1">
        <v>5.3</v>
      </c>
      <c r="E144" s="1">
        <v>19</v>
      </c>
      <c r="G144" s="4">
        <f t="shared" si="2"/>
        <v>23.666666666666686</v>
      </c>
    </row>
    <row r="145" spans="1:7" x14ac:dyDescent="0.25">
      <c r="A145" s="2">
        <v>0.3527777777777778</v>
      </c>
      <c r="B145" s="1">
        <v>19</v>
      </c>
      <c r="C145" s="1">
        <v>105</v>
      </c>
      <c r="D145" s="1">
        <v>5.3</v>
      </c>
      <c r="E145" s="1">
        <v>19</v>
      </c>
      <c r="G145" s="4">
        <f t="shared" si="2"/>
        <v>23.833333333333371</v>
      </c>
    </row>
    <row r="146" spans="1:7" x14ac:dyDescent="0.25">
      <c r="A146" s="2">
        <v>0.35289351851851852</v>
      </c>
      <c r="B146" s="1">
        <v>19</v>
      </c>
      <c r="C146" s="1">
        <v>105</v>
      </c>
      <c r="D146" s="1">
        <v>5.3</v>
      </c>
      <c r="E146" s="1">
        <v>19</v>
      </c>
      <c r="G146" s="4">
        <f t="shared" si="2"/>
        <v>24</v>
      </c>
    </row>
    <row r="147" spans="1:7" x14ac:dyDescent="0.25">
      <c r="A147" s="2">
        <v>0.35300925925925924</v>
      </c>
      <c r="B147" s="1">
        <v>19</v>
      </c>
      <c r="C147" s="1">
        <v>105</v>
      </c>
      <c r="D147" s="1">
        <v>5.3</v>
      </c>
      <c r="E147" s="1">
        <v>19</v>
      </c>
      <c r="G147" s="4">
        <f t="shared" si="2"/>
        <v>24.166666666666629</v>
      </c>
    </row>
    <row r="148" spans="1:7" x14ac:dyDescent="0.25">
      <c r="A148" s="2">
        <v>0.35312499999999997</v>
      </c>
      <c r="B148" s="1">
        <v>19</v>
      </c>
      <c r="C148" s="1">
        <v>105</v>
      </c>
      <c r="D148" s="1">
        <v>5.3</v>
      </c>
      <c r="E148" s="1">
        <v>19</v>
      </c>
      <c r="G148" s="4">
        <f t="shared" si="2"/>
        <v>24.333333333333258</v>
      </c>
    </row>
    <row r="149" spans="1:7" x14ac:dyDescent="0.25">
      <c r="A149" s="2">
        <v>0.35324074074074074</v>
      </c>
      <c r="B149" s="1">
        <v>20</v>
      </c>
      <c r="C149" s="1">
        <v>105</v>
      </c>
      <c r="D149" s="1">
        <v>2.7</v>
      </c>
      <c r="E149" s="1">
        <v>19</v>
      </c>
      <c r="G149" s="4">
        <f t="shared" si="2"/>
        <v>24.5</v>
      </c>
    </row>
    <row r="150" spans="1:7" x14ac:dyDescent="0.25">
      <c r="A150" s="2">
        <v>0.35335648148148152</v>
      </c>
      <c r="B150" s="1">
        <v>19</v>
      </c>
      <c r="C150" s="1">
        <v>106</v>
      </c>
      <c r="D150" s="1">
        <v>0.5</v>
      </c>
      <c r="E150" s="1">
        <v>19</v>
      </c>
      <c r="G150" s="4">
        <f t="shared" si="2"/>
        <v>24.666666666666799</v>
      </c>
    </row>
    <row r="151" spans="1:7" x14ac:dyDescent="0.25">
      <c r="A151" s="2">
        <v>0.35347222222222219</v>
      </c>
      <c r="B151" s="1">
        <v>19</v>
      </c>
      <c r="C151" s="1">
        <v>106</v>
      </c>
      <c r="D151" s="1">
        <v>0</v>
      </c>
      <c r="E151" s="1">
        <v>19</v>
      </c>
      <c r="G151" s="4">
        <f t="shared" si="2"/>
        <v>24.833333333333371</v>
      </c>
    </row>
    <row r="152" spans="1:7" x14ac:dyDescent="0.25">
      <c r="A152" s="2">
        <v>0.35358796296296297</v>
      </c>
      <c r="B152" s="1">
        <v>19</v>
      </c>
      <c r="C152" s="1">
        <v>106</v>
      </c>
      <c r="D152" s="1">
        <v>0</v>
      </c>
      <c r="E152" s="1">
        <v>19</v>
      </c>
      <c r="G152" s="4">
        <f t="shared" si="2"/>
        <v>25.000000000000057</v>
      </c>
    </row>
    <row r="153" spans="1:7" x14ac:dyDescent="0.25">
      <c r="A153" s="2">
        <v>0.35370370370370369</v>
      </c>
      <c r="B153" s="1">
        <v>19</v>
      </c>
      <c r="C153" s="1">
        <v>106</v>
      </c>
      <c r="D153" s="1">
        <v>0</v>
      </c>
      <c r="E153" s="1">
        <v>19</v>
      </c>
      <c r="G153" s="4">
        <f t="shared" si="2"/>
        <v>25.166666666666686</v>
      </c>
    </row>
    <row r="154" spans="1:7" x14ac:dyDescent="0.25">
      <c r="A154" s="2">
        <v>0.35381944444444446</v>
      </c>
      <c r="B154" s="1">
        <v>20</v>
      </c>
      <c r="C154" s="1">
        <v>106</v>
      </c>
      <c r="D154" s="1">
        <v>0</v>
      </c>
      <c r="E154" s="1">
        <v>19</v>
      </c>
      <c r="G154" s="4">
        <f t="shared" si="2"/>
        <v>25.333333333333371</v>
      </c>
    </row>
    <row r="155" spans="1:7" x14ac:dyDescent="0.25">
      <c r="A155" s="2">
        <v>0.35393518518518513</v>
      </c>
      <c r="B155" s="1">
        <v>20</v>
      </c>
      <c r="C155" s="1">
        <v>106</v>
      </c>
      <c r="D155" s="1">
        <v>0</v>
      </c>
      <c r="E155" s="1">
        <v>19</v>
      </c>
      <c r="G155" s="4">
        <f t="shared" si="2"/>
        <v>25.499999999999943</v>
      </c>
    </row>
    <row r="156" spans="1:7" x14ac:dyDescent="0.25">
      <c r="A156" s="2">
        <v>0.35405092592592591</v>
      </c>
      <c r="B156" s="1">
        <v>20</v>
      </c>
      <c r="C156" s="1">
        <v>106</v>
      </c>
      <c r="D156" s="1">
        <v>0</v>
      </c>
      <c r="E156" s="1">
        <v>19</v>
      </c>
      <c r="G156" s="4">
        <f t="shared" si="2"/>
        <v>25.666666666666629</v>
      </c>
    </row>
    <row r="157" spans="1:7" x14ac:dyDescent="0.25">
      <c r="A157" s="2">
        <v>0.35416666666666669</v>
      </c>
      <c r="B157" s="1">
        <v>20</v>
      </c>
      <c r="C157" s="1">
        <v>106</v>
      </c>
      <c r="D157" s="1">
        <v>0</v>
      </c>
      <c r="E157" s="1">
        <v>19</v>
      </c>
      <c r="G157" s="4">
        <f t="shared" si="2"/>
        <v>25.833333333333371</v>
      </c>
    </row>
    <row r="158" spans="1:7" x14ac:dyDescent="0.25">
      <c r="A158" s="2">
        <v>0.35428240740740741</v>
      </c>
      <c r="B158" s="1">
        <v>19</v>
      </c>
      <c r="C158" s="1">
        <v>106</v>
      </c>
      <c r="D158" s="1">
        <v>0</v>
      </c>
      <c r="E158" s="1">
        <v>19</v>
      </c>
      <c r="G158" s="4">
        <f t="shared" si="2"/>
        <v>26</v>
      </c>
    </row>
    <row r="159" spans="1:7" x14ac:dyDescent="0.25">
      <c r="A159" s="2">
        <v>0.35439814814814818</v>
      </c>
      <c r="B159" s="1">
        <v>19</v>
      </c>
      <c r="C159" s="1">
        <v>106</v>
      </c>
      <c r="D159" s="1">
        <v>0</v>
      </c>
      <c r="E159" s="1">
        <v>19</v>
      </c>
      <c r="G159" s="4">
        <f t="shared" si="2"/>
        <v>26.166666666666799</v>
      </c>
    </row>
    <row r="160" spans="1:7" x14ac:dyDescent="0.25">
      <c r="A160" s="2">
        <v>0.35451388888888885</v>
      </c>
      <c r="B160" s="1">
        <v>19</v>
      </c>
      <c r="C160" s="1">
        <v>106</v>
      </c>
      <c r="D160" s="1">
        <v>0</v>
      </c>
      <c r="E160" s="1">
        <v>19</v>
      </c>
      <c r="G160" s="4">
        <f t="shared" si="2"/>
        <v>26.333333333333371</v>
      </c>
    </row>
    <row r="161" spans="1:7" x14ac:dyDescent="0.25">
      <c r="A161" s="2">
        <v>0.35462962962962963</v>
      </c>
      <c r="B161" s="1">
        <v>19</v>
      </c>
      <c r="C161" s="1">
        <v>106</v>
      </c>
      <c r="D161" s="1">
        <v>0</v>
      </c>
      <c r="E161" s="1">
        <v>19</v>
      </c>
      <c r="G161" s="4">
        <f t="shared" si="2"/>
        <v>26.500000000000057</v>
      </c>
    </row>
    <row r="162" spans="1:7" x14ac:dyDescent="0.25">
      <c r="A162" s="2">
        <v>0.35474537037037041</v>
      </c>
      <c r="B162" s="1">
        <v>20</v>
      </c>
      <c r="C162" s="1">
        <v>106</v>
      </c>
      <c r="D162" s="1">
        <v>0</v>
      </c>
      <c r="E162" s="1">
        <v>20</v>
      </c>
      <c r="G162" s="4">
        <f t="shared" si="2"/>
        <v>26.666666666666742</v>
      </c>
    </row>
    <row r="163" spans="1:7" x14ac:dyDescent="0.25">
      <c r="A163" s="2">
        <v>0.35486111111111113</v>
      </c>
      <c r="B163" s="1">
        <v>20</v>
      </c>
      <c r="C163" s="1">
        <v>106</v>
      </c>
      <c r="D163" s="1">
        <v>0</v>
      </c>
      <c r="E163" s="1">
        <v>20</v>
      </c>
      <c r="G163" s="4">
        <f t="shared" si="2"/>
        <v>26.833333333333371</v>
      </c>
    </row>
    <row r="164" spans="1:7" x14ac:dyDescent="0.25">
      <c r="A164" s="2">
        <v>0.35497685185185185</v>
      </c>
      <c r="B164" s="1">
        <v>21</v>
      </c>
      <c r="C164" s="1">
        <v>106</v>
      </c>
      <c r="D164" s="1">
        <v>0</v>
      </c>
      <c r="E164" s="1">
        <v>20</v>
      </c>
      <c r="G164" s="4">
        <f t="shared" si="2"/>
        <v>27</v>
      </c>
    </row>
    <row r="165" spans="1:7" x14ac:dyDescent="0.25">
      <c r="A165" s="2">
        <v>0.35509259259259257</v>
      </c>
      <c r="B165" s="1">
        <v>22</v>
      </c>
      <c r="C165" s="1">
        <v>106</v>
      </c>
      <c r="D165" s="1">
        <v>0</v>
      </c>
      <c r="E165" s="1">
        <v>21</v>
      </c>
      <c r="G165" s="4">
        <f t="shared" si="2"/>
        <v>27.166666666666629</v>
      </c>
    </row>
    <row r="166" spans="1:7" x14ac:dyDescent="0.25">
      <c r="A166" s="2">
        <v>0.35520833333333335</v>
      </c>
      <c r="B166" s="1">
        <v>22</v>
      </c>
      <c r="C166" s="1">
        <v>106</v>
      </c>
      <c r="D166" s="1">
        <v>0</v>
      </c>
      <c r="E166" s="1">
        <v>21</v>
      </c>
      <c r="G166" s="4">
        <f t="shared" si="2"/>
        <v>27.333333333333371</v>
      </c>
    </row>
    <row r="167" spans="1:7" x14ac:dyDescent="0.25">
      <c r="A167" s="2">
        <v>0.35532407407407413</v>
      </c>
      <c r="B167" s="1">
        <v>23</v>
      </c>
      <c r="C167" s="1">
        <v>106</v>
      </c>
      <c r="D167" s="1">
        <v>0</v>
      </c>
      <c r="E167" s="1">
        <v>22</v>
      </c>
      <c r="G167" s="4">
        <f t="shared" si="2"/>
        <v>27.500000000000114</v>
      </c>
    </row>
    <row r="168" spans="1:7" x14ac:dyDescent="0.25">
      <c r="A168" s="2">
        <v>0.35543981481481479</v>
      </c>
      <c r="B168" s="1">
        <v>24</v>
      </c>
      <c r="C168" s="1">
        <v>106</v>
      </c>
      <c r="D168" s="1">
        <v>0</v>
      </c>
      <c r="E168" s="1">
        <v>23</v>
      </c>
      <c r="G168" s="4">
        <f t="shared" si="2"/>
        <v>27.666666666666629</v>
      </c>
    </row>
    <row r="169" spans="1:7" x14ac:dyDescent="0.25">
      <c r="A169" s="2">
        <v>0.35555555555555557</v>
      </c>
      <c r="B169" s="1">
        <v>25</v>
      </c>
      <c r="C169" s="1">
        <v>106</v>
      </c>
      <c r="D169" s="1">
        <v>0</v>
      </c>
      <c r="E169" s="1">
        <v>24</v>
      </c>
      <c r="G169" s="4">
        <f t="shared" si="2"/>
        <v>27.833333333333371</v>
      </c>
    </row>
    <row r="170" spans="1:7" x14ac:dyDescent="0.25">
      <c r="A170" s="2">
        <v>0.35567129629629629</v>
      </c>
      <c r="B170" s="1">
        <v>26</v>
      </c>
      <c r="C170" s="1">
        <v>106</v>
      </c>
      <c r="D170" s="1">
        <v>0</v>
      </c>
      <c r="E170" s="1">
        <v>25</v>
      </c>
      <c r="G170" s="4">
        <f t="shared" si="2"/>
        <v>28.000000000000114</v>
      </c>
    </row>
    <row r="171" spans="1:7" x14ac:dyDescent="0.25">
      <c r="A171" s="2">
        <v>0.35578703703703707</v>
      </c>
      <c r="B171" s="1">
        <v>28</v>
      </c>
      <c r="C171" s="1">
        <v>106</v>
      </c>
      <c r="D171" s="1">
        <v>0</v>
      </c>
      <c r="E171" s="1">
        <v>26</v>
      </c>
      <c r="G171" s="4">
        <f t="shared" si="2"/>
        <v>28.166666666666742</v>
      </c>
    </row>
    <row r="172" spans="1:7" x14ac:dyDescent="0.25">
      <c r="A172" s="2">
        <v>0.35590277777777773</v>
      </c>
      <c r="B172" s="1">
        <v>29</v>
      </c>
      <c r="C172" s="1">
        <v>106</v>
      </c>
      <c r="D172" s="1">
        <v>0</v>
      </c>
      <c r="E172" s="1">
        <v>27</v>
      </c>
      <c r="G172" s="4">
        <f t="shared" si="2"/>
        <v>28.333333333333371</v>
      </c>
    </row>
    <row r="173" spans="1:7" x14ac:dyDescent="0.25">
      <c r="A173" s="2">
        <v>0.35601851851851851</v>
      </c>
      <c r="B173" s="1">
        <v>30</v>
      </c>
      <c r="C173" s="1">
        <v>106</v>
      </c>
      <c r="D173" s="1">
        <v>0</v>
      </c>
      <c r="E173" s="1">
        <v>29</v>
      </c>
      <c r="G173" s="4">
        <f t="shared" si="2"/>
        <v>28.5</v>
      </c>
    </row>
    <row r="174" spans="1:7" x14ac:dyDescent="0.25">
      <c r="A174" s="2">
        <v>0.35613425925925929</v>
      </c>
      <c r="B174" s="1">
        <v>31</v>
      </c>
      <c r="C174" s="1">
        <v>106</v>
      </c>
      <c r="D174" s="1">
        <v>0</v>
      </c>
      <c r="E174" s="1">
        <v>30</v>
      </c>
      <c r="G174" s="4">
        <f t="shared" si="2"/>
        <v>28.666666666666742</v>
      </c>
    </row>
    <row r="175" spans="1:7" x14ac:dyDescent="0.25">
      <c r="A175" s="2">
        <v>0.35625000000000001</v>
      </c>
      <c r="B175" s="1">
        <v>33</v>
      </c>
      <c r="C175" s="1">
        <v>107</v>
      </c>
      <c r="D175" s="1">
        <v>0</v>
      </c>
      <c r="E175" s="1">
        <v>31</v>
      </c>
      <c r="G175" s="4">
        <f t="shared" si="2"/>
        <v>28.833333333333371</v>
      </c>
    </row>
    <row r="176" spans="1:7" x14ac:dyDescent="0.25">
      <c r="A176" s="2">
        <v>0.35636574074074073</v>
      </c>
      <c r="B176" s="1">
        <v>34</v>
      </c>
      <c r="C176" s="1">
        <v>107</v>
      </c>
      <c r="D176" s="1">
        <v>0.1</v>
      </c>
      <c r="E176" s="1">
        <v>33</v>
      </c>
      <c r="G176" s="4">
        <f t="shared" si="2"/>
        <v>29</v>
      </c>
    </row>
    <row r="177" spans="1:7" x14ac:dyDescent="0.25">
      <c r="A177" s="2">
        <v>0.35648148148148145</v>
      </c>
      <c r="B177" s="1">
        <v>35</v>
      </c>
      <c r="C177" s="1">
        <v>107</v>
      </c>
      <c r="D177" s="1">
        <v>0.1</v>
      </c>
      <c r="E177" s="1">
        <v>34</v>
      </c>
      <c r="G177" s="4">
        <f t="shared" si="2"/>
        <v>29.166666666666629</v>
      </c>
    </row>
    <row r="178" spans="1:7" x14ac:dyDescent="0.25">
      <c r="A178" s="2">
        <v>0.35659722222222223</v>
      </c>
      <c r="B178" s="1">
        <v>36</v>
      </c>
      <c r="C178" s="1">
        <v>107</v>
      </c>
      <c r="D178" s="1">
        <v>0.1</v>
      </c>
      <c r="E178" s="1">
        <v>35</v>
      </c>
      <c r="G178" s="4">
        <f t="shared" si="2"/>
        <v>29.333333333333371</v>
      </c>
    </row>
    <row r="179" spans="1:7" x14ac:dyDescent="0.25">
      <c r="A179" s="2">
        <v>0.35671296296296301</v>
      </c>
      <c r="B179" s="1">
        <v>37</v>
      </c>
      <c r="C179" s="1">
        <v>107</v>
      </c>
      <c r="D179" s="1">
        <v>0.1</v>
      </c>
      <c r="E179" s="1">
        <v>36</v>
      </c>
      <c r="G179" s="4">
        <f t="shared" si="2"/>
        <v>29.500000000000114</v>
      </c>
    </row>
    <row r="180" spans="1:7" x14ac:dyDescent="0.25">
      <c r="A180" s="2">
        <v>0.35682870370370368</v>
      </c>
      <c r="B180" s="1">
        <v>38</v>
      </c>
      <c r="C180" s="1">
        <v>106</v>
      </c>
      <c r="D180" s="1">
        <v>0.1</v>
      </c>
      <c r="E180" s="1">
        <v>37</v>
      </c>
      <c r="G180" s="4">
        <f t="shared" si="2"/>
        <v>29.666666666666629</v>
      </c>
    </row>
    <row r="181" spans="1:7" x14ac:dyDescent="0.25">
      <c r="A181" s="2">
        <v>0.35694444444444445</v>
      </c>
      <c r="B181" s="1">
        <v>40</v>
      </c>
      <c r="C181" s="1">
        <v>106</v>
      </c>
      <c r="D181" s="1">
        <v>0.1</v>
      </c>
      <c r="E181" s="1">
        <v>39</v>
      </c>
      <c r="G181" s="4">
        <f t="shared" si="2"/>
        <v>29.833333333333371</v>
      </c>
    </row>
    <row r="182" spans="1:7" x14ac:dyDescent="0.25">
      <c r="A182" s="2">
        <v>0.35706018518518517</v>
      </c>
      <c r="B182" s="1">
        <v>41</v>
      </c>
      <c r="C182" s="1">
        <v>106</v>
      </c>
      <c r="D182" s="1">
        <v>0.1</v>
      </c>
      <c r="E182" s="1">
        <v>40</v>
      </c>
      <c r="G182" s="4">
        <f t="shared" si="2"/>
        <v>30</v>
      </c>
    </row>
    <row r="183" spans="1:7" x14ac:dyDescent="0.25">
      <c r="A183" s="2">
        <v>0.35717592592592595</v>
      </c>
      <c r="B183" s="1">
        <v>42</v>
      </c>
      <c r="C183" s="1">
        <v>107</v>
      </c>
      <c r="D183" s="1">
        <v>0.1</v>
      </c>
      <c r="E183" s="1">
        <v>41</v>
      </c>
      <c r="G183" s="4">
        <f t="shared" si="2"/>
        <v>30.166666666666742</v>
      </c>
    </row>
    <row r="184" spans="1:7" x14ac:dyDescent="0.25">
      <c r="A184" s="2">
        <v>0.35729166666666662</v>
      </c>
      <c r="B184" s="1">
        <v>44</v>
      </c>
      <c r="C184" s="1">
        <v>107</v>
      </c>
      <c r="D184" s="1">
        <v>0.1</v>
      </c>
      <c r="E184" s="1">
        <v>42</v>
      </c>
      <c r="G184" s="4">
        <f t="shared" si="2"/>
        <v>30.333333333333258</v>
      </c>
    </row>
    <row r="185" spans="1:7" x14ac:dyDescent="0.25">
      <c r="A185" s="2">
        <v>0.3574074074074074</v>
      </c>
      <c r="B185" s="1">
        <v>45</v>
      </c>
      <c r="C185" s="1">
        <v>107</v>
      </c>
      <c r="D185" s="1">
        <v>0.1</v>
      </c>
      <c r="E185" s="1">
        <v>44</v>
      </c>
      <c r="G185" s="4">
        <f t="shared" si="2"/>
        <v>30.5</v>
      </c>
    </row>
    <row r="186" spans="1:7" x14ac:dyDescent="0.25">
      <c r="A186" s="2">
        <v>0.35752314814814817</v>
      </c>
      <c r="B186" s="1">
        <v>46</v>
      </c>
      <c r="C186" s="1">
        <v>107</v>
      </c>
      <c r="D186" s="1">
        <v>0.1</v>
      </c>
      <c r="E186" s="1">
        <v>45</v>
      </c>
      <c r="G186" s="4">
        <f t="shared" si="2"/>
        <v>30.666666666666742</v>
      </c>
    </row>
    <row r="187" spans="1:7" x14ac:dyDescent="0.25">
      <c r="A187" s="2">
        <v>0.3576388888888889</v>
      </c>
      <c r="B187" s="1">
        <v>47</v>
      </c>
      <c r="C187" s="1">
        <v>107</v>
      </c>
      <c r="D187" s="1">
        <v>0.1</v>
      </c>
      <c r="E187" s="1">
        <v>46</v>
      </c>
      <c r="G187" s="4">
        <f t="shared" si="2"/>
        <v>30.833333333333371</v>
      </c>
    </row>
    <row r="188" spans="1:7" x14ac:dyDescent="0.25">
      <c r="A188" s="2">
        <v>0.35775462962962962</v>
      </c>
      <c r="B188" s="1">
        <v>48</v>
      </c>
      <c r="C188" s="1">
        <v>107</v>
      </c>
      <c r="D188" s="1">
        <v>0.1</v>
      </c>
      <c r="E188" s="1">
        <v>47</v>
      </c>
      <c r="G188" s="4">
        <f t="shared" si="2"/>
        <v>31.000000000000114</v>
      </c>
    </row>
    <row r="189" spans="1:7" x14ac:dyDescent="0.25">
      <c r="A189" s="2">
        <v>0.35787037037037034</v>
      </c>
      <c r="B189" s="1">
        <v>50</v>
      </c>
      <c r="C189" s="1">
        <v>106</v>
      </c>
      <c r="D189" s="1">
        <v>0.1</v>
      </c>
      <c r="E189" s="1">
        <v>49</v>
      </c>
      <c r="G189" s="4">
        <f t="shared" si="2"/>
        <v>31.166666666666629</v>
      </c>
    </row>
    <row r="190" spans="1:7" x14ac:dyDescent="0.25">
      <c r="A190" s="2">
        <v>0.35798611111111112</v>
      </c>
      <c r="B190" s="1">
        <v>51</v>
      </c>
      <c r="C190" s="1">
        <v>106</v>
      </c>
      <c r="D190" s="1">
        <v>0.1</v>
      </c>
      <c r="E190" s="1">
        <v>50</v>
      </c>
      <c r="G190" s="4">
        <f t="shared" si="2"/>
        <v>31.333333333333371</v>
      </c>
    </row>
    <row r="191" spans="1:7" x14ac:dyDescent="0.25">
      <c r="A191" s="2">
        <v>0.35810185185185189</v>
      </c>
      <c r="B191" s="1">
        <v>53</v>
      </c>
      <c r="C191" s="1">
        <v>106</v>
      </c>
      <c r="D191" s="1">
        <v>0.1</v>
      </c>
      <c r="E191" s="1">
        <v>51</v>
      </c>
      <c r="G191" s="4">
        <f t="shared" si="2"/>
        <v>31.500000000000114</v>
      </c>
    </row>
    <row r="192" spans="1:7" x14ac:dyDescent="0.25">
      <c r="A192" s="2">
        <v>0.35821759259259256</v>
      </c>
      <c r="B192" s="1">
        <v>54</v>
      </c>
      <c r="C192" s="1">
        <v>107</v>
      </c>
      <c r="D192" s="1">
        <v>0.1</v>
      </c>
      <c r="E192" s="1">
        <v>52</v>
      </c>
      <c r="G192" s="4">
        <f t="shared" si="2"/>
        <v>31.666666666666629</v>
      </c>
    </row>
    <row r="193" spans="1:7" x14ac:dyDescent="0.25">
      <c r="A193" s="2">
        <v>0.35833333333333334</v>
      </c>
      <c r="B193" s="1">
        <v>55</v>
      </c>
      <c r="C193" s="1">
        <v>107</v>
      </c>
      <c r="D193" s="1">
        <v>0.1</v>
      </c>
      <c r="E193" s="1">
        <v>54</v>
      </c>
      <c r="G193" s="4">
        <f t="shared" si="2"/>
        <v>31.833333333333371</v>
      </c>
    </row>
    <row r="194" spans="1:7" x14ac:dyDescent="0.25">
      <c r="A194" s="2">
        <v>0.35844907407407406</v>
      </c>
      <c r="B194" s="1">
        <v>56</v>
      </c>
      <c r="C194" s="1">
        <v>107</v>
      </c>
      <c r="D194" s="1">
        <v>0.1</v>
      </c>
      <c r="E194" s="1">
        <v>55</v>
      </c>
      <c r="G194" s="4">
        <f t="shared" si="2"/>
        <v>32</v>
      </c>
    </row>
    <row r="195" spans="1:7" x14ac:dyDescent="0.25">
      <c r="A195" s="2">
        <v>0.35856481481481484</v>
      </c>
      <c r="B195" s="1">
        <v>57</v>
      </c>
      <c r="C195" s="1">
        <v>107</v>
      </c>
      <c r="D195" s="1">
        <v>0.1</v>
      </c>
      <c r="E195" s="1">
        <v>56</v>
      </c>
      <c r="G195" s="4">
        <f t="shared" ref="G195:G258" si="3">(A195*60*24)-($A$2*60*24)</f>
        <v>32.166666666666742</v>
      </c>
    </row>
    <row r="196" spans="1:7" x14ac:dyDescent="0.25">
      <c r="A196" s="2">
        <v>0.3586805555555555</v>
      </c>
      <c r="B196" s="1">
        <v>59</v>
      </c>
      <c r="C196" s="1">
        <v>107</v>
      </c>
      <c r="D196" s="1">
        <v>0.1</v>
      </c>
      <c r="E196" s="1">
        <v>57</v>
      </c>
      <c r="G196" s="4">
        <f t="shared" si="3"/>
        <v>32.333333333333258</v>
      </c>
    </row>
    <row r="197" spans="1:7" x14ac:dyDescent="0.25">
      <c r="A197" s="2">
        <v>0.35879629629629628</v>
      </c>
      <c r="B197" s="1">
        <v>60</v>
      </c>
      <c r="C197" s="1">
        <v>107</v>
      </c>
      <c r="D197" s="1">
        <v>0.1</v>
      </c>
      <c r="E197" s="1">
        <v>58</v>
      </c>
      <c r="G197" s="4">
        <f t="shared" si="3"/>
        <v>32.500000000000114</v>
      </c>
    </row>
    <row r="198" spans="1:7" x14ac:dyDescent="0.25">
      <c r="A198" s="2">
        <v>0.35891203703703706</v>
      </c>
      <c r="B198" s="1">
        <v>62</v>
      </c>
      <c r="C198" s="1">
        <v>107</v>
      </c>
      <c r="D198" s="1">
        <v>0.1</v>
      </c>
      <c r="E198" s="1">
        <v>59</v>
      </c>
      <c r="G198" s="4">
        <f t="shared" si="3"/>
        <v>32.666666666666742</v>
      </c>
    </row>
    <row r="199" spans="1:7" x14ac:dyDescent="0.25">
      <c r="A199" s="2">
        <v>0.35902777777777778</v>
      </c>
      <c r="B199" s="1">
        <v>63</v>
      </c>
      <c r="C199" s="1">
        <v>107</v>
      </c>
      <c r="D199" s="1">
        <v>0.1</v>
      </c>
      <c r="E199" s="1">
        <v>60</v>
      </c>
      <c r="G199" s="4">
        <f t="shared" si="3"/>
        <v>32.833333333333371</v>
      </c>
    </row>
    <row r="200" spans="1:7" x14ac:dyDescent="0.25">
      <c r="A200" s="2">
        <v>0.3591435185185185</v>
      </c>
      <c r="B200" s="1">
        <v>64</v>
      </c>
      <c r="C200" s="1">
        <v>107</v>
      </c>
      <c r="D200" s="1">
        <v>0.1</v>
      </c>
      <c r="E200" s="1">
        <v>61</v>
      </c>
      <c r="G200" s="4">
        <f t="shared" si="3"/>
        <v>33</v>
      </c>
    </row>
    <row r="201" spans="1:7" x14ac:dyDescent="0.25">
      <c r="A201" s="2">
        <v>0.35925925925925922</v>
      </c>
      <c r="B201" s="1">
        <v>65</v>
      </c>
      <c r="C201" s="1">
        <v>107</v>
      </c>
      <c r="D201" s="1">
        <v>0.2</v>
      </c>
      <c r="E201" s="1">
        <v>62</v>
      </c>
      <c r="G201" s="4">
        <f t="shared" si="3"/>
        <v>33.166666666666629</v>
      </c>
    </row>
    <row r="202" spans="1:7" x14ac:dyDescent="0.25">
      <c r="A202" s="2">
        <v>0.359375</v>
      </c>
      <c r="B202" s="1">
        <v>67</v>
      </c>
      <c r="C202" s="1">
        <v>107</v>
      </c>
      <c r="D202" s="1">
        <v>0.2</v>
      </c>
      <c r="E202" s="1">
        <v>63</v>
      </c>
      <c r="G202" s="4">
        <f t="shared" si="3"/>
        <v>33.333333333333371</v>
      </c>
    </row>
    <row r="203" spans="1:7" x14ac:dyDescent="0.25">
      <c r="A203" s="2">
        <v>0.35949074074074078</v>
      </c>
      <c r="B203" s="1">
        <v>68</v>
      </c>
      <c r="C203" s="1">
        <v>107</v>
      </c>
      <c r="D203" s="1">
        <v>0.2</v>
      </c>
      <c r="E203" s="1">
        <v>65</v>
      </c>
      <c r="G203" s="4">
        <f t="shared" si="3"/>
        <v>33.500000000000114</v>
      </c>
    </row>
    <row r="204" spans="1:7" x14ac:dyDescent="0.25">
      <c r="A204" s="2">
        <v>0.3596064814814815</v>
      </c>
      <c r="B204" s="1">
        <v>70</v>
      </c>
      <c r="C204" s="1">
        <v>107</v>
      </c>
      <c r="D204" s="1">
        <v>0.2</v>
      </c>
      <c r="E204" s="1">
        <v>66</v>
      </c>
      <c r="G204" s="4">
        <f t="shared" si="3"/>
        <v>33.666666666666742</v>
      </c>
    </row>
    <row r="205" spans="1:7" x14ac:dyDescent="0.25">
      <c r="A205" s="2">
        <v>0.35972222222222222</v>
      </c>
      <c r="B205" s="1">
        <v>71</v>
      </c>
      <c r="C205" s="1">
        <v>107</v>
      </c>
      <c r="D205" s="1">
        <v>0.2</v>
      </c>
      <c r="E205" s="1">
        <v>67</v>
      </c>
      <c r="G205" s="4">
        <f t="shared" si="3"/>
        <v>33.833333333333371</v>
      </c>
    </row>
    <row r="206" spans="1:7" x14ac:dyDescent="0.25">
      <c r="A206" s="2">
        <v>0.35983796296296294</v>
      </c>
      <c r="B206" s="1">
        <v>72</v>
      </c>
      <c r="C206" s="1">
        <v>107</v>
      </c>
      <c r="D206" s="1">
        <v>0.3</v>
      </c>
      <c r="E206" s="1">
        <v>68</v>
      </c>
      <c r="G206" s="4">
        <f t="shared" si="3"/>
        <v>34</v>
      </c>
    </row>
    <row r="207" spans="1:7" x14ac:dyDescent="0.25">
      <c r="A207" s="2">
        <v>0.35995370370370372</v>
      </c>
      <c r="B207" s="1">
        <v>73</v>
      </c>
      <c r="C207" s="1">
        <v>107</v>
      </c>
      <c r="D207" s="1">
        <v>0.3</v>
      </c>
      <c r="E207" s="1">
        <v>69</v>
      </c>
      <c r="G207" s="4">
        <f t="shared" si="3"/>
        <v>34.166666666666629</v>
      </c>
    </row>
    <row r="208" spans="1:7" x14ac:dyDescent="0.25">
      <c r="A208" s="2">
        <v>0.3600694444444445</v>
      </c>
      <c r="B208" s="1">
        <v>75</v>
      </c>
      <c r="C208" s="1">
        <v>107</v>
      </c>
      <c r="D208" s="1">
        <v>0.3</v>
      </c>
      <c r="E208" s="1">
        <v>70</v>
      </c>
      <c r="G208" s="4">
        <f t="shared" si="3"/>
        <v>34.333333333333485</v>
      </c>
    </row>
    <row r="209" spans="1:7" x14ac:dyDescent="0.25">
      <c r="A209" s="2">
        <v>0.36018518518518516</v>
      </c>
      <c r="B209" s="1">
        <v>76</v>
      </c>
      <c r="C209" s="1">
        <v>107</v>
      </c>
      <c r="D209" s="1">
        <v>0.3</v>
      </c>
      <c r="E209" s="1">
        <v>71</v>
      </c>
      <c r="G209" s="4">
        <f t="shared" si="3"/>
        <v>34.5</v>
      </c>
    </row>
    <row r="210" spans="1:7" x14ac:dyDescent="0.25">
      <c r="A210" s="2">
        <v>0.36030092592592594</v>
      </c>
      <c r="B210" s="1">
        <v>78</v>
      </c>
      <c r="C210" s="1">
        <v>107</v>
      </c>
      <c r="D210" s="1">
        <v>0.4</v>
      </c>
      <c r="E210" s="1">
        <v>72</v>
      </c>
      <c r="G210" s="4">
        <f t="shared" si="3"/>
        <v>34.666666666666742</v>
      </c>
    </row>
    <row r="211" spans="1:7" x14ac:dyDescent="0.25">
      <c r="A211" s="2">
        <v>0.36041666666666666</v>
      </c>
      <c r="B211" s="1">
        <v>80</v>
      </c>
      <c r="C211" s="1">
        <v>107</v>
      </c>
      <c r="D211" s="1">
        <v>0.4</v>
      </c>
      <c r="E211" s="1">
        <v>73</v>
      </c>
      <c r="G211" s="4">
        <f t="shared" si="3"/>
        <v>34.833333333333371</v>
      </c>
    </row>
    <row r="212" spans="1:7" x14ac:dyDescent="0.25">
      <c r="A212" s="2">
        <v>0.36053240740740744</v>
      </c>
      <c r="B212" s="1">
        <v>81</v>
      </c>
      <c r="C212" s="1">
        <v>107</v>
      </c>
      <c r="D212" s="1">
        <v>0.4</v>
      </c>
      <c r="E212" s="1">
        <v>74</v>
      </c>
      <c r="G212" s="4">
        <f t="shared" si="3"/>
        <v>35.000000000000114</v>
      </c>
    </row>
    <row r="213" spans="1:7" x14ac:dyDescent="0.25">
      <c r="A213" s="2">
        <v>0.36064814814814811</v>
      </c>
      <c r="B213" s="1">
        <v>82</v>
      </c>
      <c r="C213" s="1">
        <v>107</v>
      </c>
      <c r="D213" s="1">
        <v>0.5</v>
      </c>
      <c r="E213" s="1">
        <v>75</v>
      </c>
      <c r="G213" s="4">
        <f t="shared" si="3"/>
        <v>35.166666666666629</v>
      </c>
    </row>
    <row r="214" spans="1:7" x14ac:dyDescent="0.25">
      <c r="A214" s="2">
        <v>0.36076388888888888</v>
      </c>
      <c r="B214" s="1">
        <v>84</v>
      </c>
      <c r="C214" s="1">
        <v>107</v>
      </c>
      <c r="D214" s="1">
        <v>0.5</v>
      </c>
      <c r="E214" s="1">
        <v>76</v>
      </c>
      <c r="G214" s="4">
        <f t="shared" si="3"/>
        <v>35.333333333333371</v>
      </c>
    </row>
    <row r="215" spans="1:7" x14ac:dyDescent="0.25">
      <c r="A215" s="2">
        <v>0.36087962962962966</v>
      </c>
      <c r="B215" s="1">
        <v>85</v>
      </c>
      <c r="C215" s="1">
        <v>107</v>
      </c>
      <c r="D215" s="1">
        <v>0.5</v>
      </c>
      <c r="E215" s="1">
        <v>77</v>
      </c>
      <c r="G215" s="4">
        <f t="shared" si="3"/>
        <v>35.500000000000114</v>
      </c>
    </row>
    <row r="216" spans="1:7" x14ac:dyDescent="0.25">
      <c r="A216" s="2">
        <v>0.36099537037037038</v>
      </c>
      <c r="B216" s="1">
        <v>86</v>
      </c>
      <c r="C216" s="1">
        <v>107</v>
      </c>
      <c r="D216" s="1">
        <v>0.5</v>
      </c>
      <c r="E216" s="1">
        <v>78</v>
      </c>
      <c r="G216" s="4">
        <f t="shared" si="3"/>
        <v>35.666666666666629</v>
      </c>
    </row>
    <row r="217" spans="1:7" x14ac:dyDescent="0.25">
      <c r="A217" s="2">
        <v>0.3611111111111111</v>
      </c>
      <c r="B217" s="1">
        <v>87</v>
      </c>
      <c r="C217" s="1">
        <v>107</v>
      </c>
      <c r="D217" s="1">
        <v>0.5</v>
      </c>
      <c r="E217" s="1">
        <v>79</v>
      </c>
      <c r="G217" s="4">
        <f t="shared" si="3"/>
        <v>35.833333333333371</v>
      </c>
    </row>
    <row r="218" spans="1:7" x14ac:dyDescent="0.25">
      <c r="A218" s="2">
        <v>0.36122685185185183</v>
      </c>
      <c r="B218" s="1">
        <v>89</v>
      </c>
      <c r="C218" s="1">
        <v>107</v>
      </c>
      <c r="D218" s="1">
        <v>0.6</v>
      </c>
      <c r="E218" s="1">
        <v>80</v>
      </c>
      <c r="G218" s="4">
        <f t="shared" si="3"/>
        <v>36</v>
      </c>
    </row>
    <row r="219" spans="1:7" x14ac:dyDescent="0.25">
      <c r="A219" s="2">
        <v>0.3613425925925926</v>
      </c>
      <c r="B219" s="1">
        <v>90</v>
      </c>
      <c r="C219" s="1">
        <v>107</v>
      </c>
      <c r="D219" s="1">
        <v>0.7</v>
      </c>
      <c r="E219" s="1">
        <v>81</v>
      </c>
      <c r="G219" s="4">
        <f t="shared" si="3"/>
        <v>36.166666666666742</v>
      </c>
    </row>
    <row r="220" spans="1:7" x14ac:dyDescent="0.25">
      <c r="A220" s="2">
        <v>0.36145833333333338</v>
      </c>
      <c r="B220" s="1">
        <v>91</v>
      </c>
      <c r="C220" s="1">
        <v>107</v>
      </c>
      <c r="D220" s="1">
        <v>0.7</v>
      </c>
      <c r="E220" s="1">
        <v>82</v>
      </c>
      <c r="G220" s="4">
        <f t="shared" si="3"/>
        <v>36.333333333333485</v>
      </c>
    </row>
    <row r="221" spans="1:7" x14ac:dyDescent="0.25">
      <c r="A221" s="2">
        <v>0.36157407407407405</v>
      </c>
      <c r="B221" s="1">
        <v>92</v>
      </c>
      <c r="C221" s="1">
        <v>107</v>
      </c>
      <c r="D221" s="1">
        <v>0.7</v>
      </c>
      <c r="E221" s="1">
        <v>83</v>
      </c>
      <c r="G221" s="4">
        <f t="shared" si="3"/>
        <v>36.5</v>
      </c>
    </row>
    <row r="222" spans="1:7" x14ac:dyDescent="0.25">
      <c r="A222" s="2">
        <v>0.36168981481481483</v>
      </c>
      <c r="B222" s="1">
        <v>94</v>
      </c>
      <c r="C222" s="1">
        <v>107</v>
      </c>
      <c r="D222" s="1">
        <v>0.7</v>
      </c>
      <c r="E222" s="1">
        <v>83</v>
      </c>
      <c r="G222" s="4">
        <f t="shared" si="3"/>
        <v>36.666666666666742</v>
      </c>
    </row>
    <row r="223" spans="1:7" x14ac:dyDescent="0.25">
      <c r="A223" s="2">
        <v>0.36180555555555555</v>
      </c>
      <c r="B223" s="1">
        <v>95</v>
      </c>
      <c r="C223" s="1">
        <v>107</v>
      </c>
      <c r="D223" s="1">
        <v>0.8</v>
      </c>
      <c r="E223" s="1">
        <v>84</v>
      </c>
      <c r="G223" s="4">
        <f t="shared" si="3"/>
        <v>36.833333333333371</v>
      </c>
    </row>
    <row r="224" spans="1:7" x14ac:dyDescent="0.25">
      <c r="A224" s="2">
        <v>0.36192129629629632</v>
      </c>
      <c r="B224" s="1">
        <v>96</v>
      </c>
      <c r="C224" s="1">
        <v>107</v>
      </c>
      <c r="D224" s="1">
        <v>0.8</v>
      </c>
      <c r="E224" s="1">
        <v>85</v>
      </c>
      <c r="G224" s="4">
        <f t="shared" si="3"/>
        <v>37.000000000000114</v>
      </c>
    </row>
    <row r="225" spans="1:7" x14ac:dyDescent="0.25">
      <c r="A225" s="2">
        <v>0.36203703703703699</v>
      </c>
      <c r="B225" s="1">
        <v>98</v>
      </c>
      <c r="C225" s="1">
        <v>107</v>
      </c>
      <c r="D225" s="1">
        <v>0.9</v>
      </c>
      <c r="E225" s="1">
        <v>86</v>
      </c>
      <c r="G225" s="4">
        <f t="shared" si="3"/>
        <v>37.166666666666629</v>
      </c>
    </row>
    <row r="226" spans="1:7" x14ac:dyDescent="0.25">
      <c r="A226" s="2">
        <v>0.36215277777777777</v>
      </c>
      <c r="B226" s="1">
        <v>99</v>
      </c>
      <c r="C226" s="1">
        <v>107</v>
      </c>
      <c r="D226" s="1">
        <v>0.9</v>
      </c>
      <c r="E226" s="1">
        <v>87</v>
      </c>
      <c r="G226" s="4">
        <f t="shared" si="3"/>
        <v>37.333333333333371</v>
      </c>
    </row>
    <row r="227" spans="1:7" x14ac:dyDescent="0.25">
      <c r="A227" s="2">
        <v>0.36226851851851855</v>
      </c>
      <c r="B227" s="1">
        <v>100</v>
      </c>
      <c r="C227" s="1">
        <v>107</v>
      </c>
      <c r="D227" s="1">
        <v>0.9</v>
      </c>
      <c r="E227" s="1">
        <v>88</v>
      </c>
      <c r="G227" s="4">
        <f t="shared" si="3"/>
        <v>37.500000000000114</v>
      </c>
    </row>
    <row r="228" spans="1:7" x14ac:dyDescent="0.25">
      <c r="A228" s="2">
        <v>0.36238425925925927</v>
      </c>
      <c r="B228" s="1">
        <v>102</v>
      </c>
      <c r="C228" s="1">
        <v>107</v>
      </c>
      <c r="D228" s="1">
        <v>0.9</v>
      </c>
      <c r="E228" s="1">
        <v>89</v>
      </c>
      <c r="G228" s="4">
        <f t="shared" si="3"/>
        <v>37.666666666666742</v>
      </c>
    </row>
    <row r="229" spans="1:7" x14ac:dyDescent="0.25">
      <c r="A229" s="2">
        <v>0.36249999999999999</v>
      </c>
      <c r="B229" s="1">
        <v>103</v>
      </c>
      <c r="C229" s="1">
        <v>107</v>
      </c>
      <c r="D229" s="1">
        <v>0.9</v>
      </c>
      <c r="E229" s="1">
        <v>90</v>
      </c>
      <c r="G229" s="4">
        <f t="shared" si="3"/>
        <v>37.833333333333371</v>
      </c>
    </row>
    <row r="230" spans="1:7" x14ac:dyDescent="0.25">
      <c r="A230" s="2">
        <v>0.36261574074074071</v>
      </c>
      <c r="B230" s="1">
        <v>104</v>
      </c>
      <c r="C230" s="1">
        <v>107</v>
      </c>
      <c r="D230" s="1">
        <v>1</v>
      </c>
      <c r="E230" s="1">
        <v>91</v>
      </c>
      <c r="G230" s="4">
        <f t="shared" si="3"/>
        <v>38</v>
      </c>
    </row>
    <row r="231" spans="1:7" x14ac:dyDescent="0.25">
      <c r="A231" s="2">
        <v>0.36273148148148149</v>
      </c>
      <c r="B231" s="1">
        <v>105</v>
      </c>
      <c r="C231" s="1">
        <v>107</v>
      </c>
      <c r="D231" s="1">
        <v>1</v>
      </c>
      <c r="E231" s="1">
        <v>92</v>
      </c>
      <c r="G231" s="4">
        <f t="shared" si="3"/>
        <v>38.166666666666742</v>
      </c>
    </row>
    <row r="232" spans="1:7" x14ac:dyDescent="0.25">
      <c r="A232" s="2">
        <v>0.36284722222222227</v>
      </c>
      <c r="B232" s="1">
        <v>106</v>
      </c>
      <c r="C232" s="1">
        <v>107</v>
      </c>
      <c r="D232" s="1">
        <v>1</v>
      </c>
      <c r="E232" s="1">
        <v>93</v>
      </c>
      <c r="G232" s="4">
        <f t="shared" si="3"/>
        <v>38.333333333333371</v>
      </c>
    </row>
    <row r="233" spans="1:7" x14ac:dyDescent="0.25">
      <c r="A233" s="2">
        <v>0.36296296296296293</v>
      </c>
      <c r="B233" s="1">
        <v>108</v>
      </c>
      <c r="C233" s="1">
        <v>107</v>
      </c>
      <c r="D233" s="1">
        <v>1</v>
      </c>
      <c r="E233" s="1">
        <v>94</v>
      </c>
      <c r="G233" s="4">
        <f t="shared" si="3"/>
        <v>38.5</v>
      </c>
    </row>
    <row r="234" spans="1:7" x14ac:dyDescent="0.25">
      <c r="A234" s="2">
        <v>0.36307870370370371</v>
      </c>
      <c r="B234" s="1">
        <v>108</v>
      </c>
      <c r="C234" s="1">
        <v>107</v>
      </c>
      <c r="D234" s="1">
        <v>1.1000000000000001</v>
      </c>
      <c r="E234" s="1">
        <v>95</v>
      </c>
      <c r="G234" s="4">
        <f t="shared" si="3"/>
        <v>38.666666666666629</v>
      </c>
    </row>
    <row r="235" spans="1:7" x14ac:dyDescent="0.25">
      <c r="A235" s="2">
        <v>0.36319444444444443</v>
      </c>
      <c r="B235" s="1">
        <v>110</v>
      </c>
      <c r="C235" s="1">
        <v>107</v>
      </c>
      <c r="D235" s="1">
        <v>1.1000000000000001</v>
      </c>
      <c r="E235" s="1">
        <v>96</v>
      </c>
      <c r="G235" s="4">
        <f t="shared" si="3"/>
        <v>38.833333333333371</v>
      </c>
    </row>
    <row r="236" spans="1:7" x14ac:dyDescent="0.25">
      <c r="A236" s="2">
        <v>0.36331018518518521</v>
      </c>
      <c r="B236" s="1">
        <v>111</v>
      </c>
      <c r="C236" s="1">
        <v>107</v>
      </c>
      <c r="D236" s="1">
        <v>1.1000000000000001</v>
      </c>
      <c r="E236" s="1">
        <v>97</v>
      </c>
      <c r="G236" s="4">
        <f t="shared" si="3"/>
        <v>39.000000000000114</v>
      </c>
    </row>
    <row r="237" spans="1:7" x14ac:dyDescent="0.25">
      <c r="A237" s="2">
        <v>0.36342592592592587</v>
      </c>
      <c r="B237" s="1">
        <v>112</v>
      </c>
      <c r="C237" s="1">
        <v>107</v>
      </c>
      <c r="D237" s="1">
        <v>1.2</v>
      </c>
      <c r="E237" s="1">
        <v>97</v>
      </c>
      <c r="G237" s="4">
        <f t="shared" si="3"/>
        <v>39.166666666666629</v>
      </c>
    </row>
    <row r="238" spans="1:7" x14ac:dyDescent="0.25">
      <c r="A238" s="2">
        <v>0.36354166666666665</v>
      </c>
      <c r="B238" s="1">
        <v>113</v>
      </c>
      <c r="C238" s="1">
        <v>107</v>
      </c>
      <c r="D238" s="1">
        <v>1.2</v>
      </c>
      <c r="E238" s="1">
        <v>98</v>
      </c>
      <c r="G238" s="4">
        <f t="shared" si="3"/>
        <v>39.333333333333371</v>
      </c>
    </row>
    <row r="239" spans="1:7" x14ac:dyDescent="0.25">
      <c r="A239" s="2">
        <v>0.36365740740740743</v>
      </c>
      <c r="B239" s="1">
        <v>114</v>
      </c>
      <c r="C239" s="1">
        <v>107</v>
      </c>
      <c r="D239" s="1">
        <v>1.3</v>
      </c>
      <c r="E239" s="1">
        <v>99</v>
      </c>
      <c r="G239" s="4">
        <f t="shared" si="3"/>
        <v>39.500000000000114</v>
      </c>
    </row>
    <row r="240" spans="1:7" x14ac:dyDescent="0.25">
      <c r="A240" s="2">
        <v>0.36377314814814815</v>
      </c>
      <c r="B240" s="1">
        <v>115</v>
      </c>
      <c r="C240" s="1">
        <v>107</v>
      </c>
      <c r="D240" s="1">
        <v>1.3</v>
      </c>
      <c r="E240" s="1">
        <v>100</v>
      </c>
      <c r="G240" s="4">
        <f t="shared" si="3"/>
        <v>39.666666666666742</v>
      </c>
    </row>
    <row r="241" spans="1:7" x14ac:dyDescent="0.25">
      <c r="A241" s="2">
        <v>0.36388888888888887</v>
      </c>
      <c r="B241" s="1">
        <v>116</v>
      </c>
      <c r="C241" s="1">
        <v>107</v>
      </c>
      <c r="D241" s="1">
        <v>1.3</v>
      </c>
      <c r="E241" s="1">
        <v>101</v>
      </c>
      <c r="G241" s="4">
        <f t="shared" si="3"/>
        <v>39.833333333333371</v>
      </c>
    </row>
    <row r="242" spans="1:7" x14ac:dyDescent="0.25">
      <c r="A242" s="2">
        <v>0.36400462962962959</v>
      </c>
      <c r="B242" s="1">
        <v>117</v>
      </c>
      <c r="C242" s="1">
        <v>107</v>
      </c>
      <c r="D242" s="1">
        <v>1.4</v>
      </c>
      <c r="E242" s="1">
        <v>102</v>
      </c>
      <c r="G242" s="4">
        <f t="shared" si="3"/>
        <v>40</v>
      </c>
    </row>
    <row r="243" spans="1:7" x14ac:dyDescent="0.25">
      <c r="A243" s="2">
        <v>0.36412037037037037</v>
      </c>
      <c r="B243" s="1">
        <v>118</v>
      </c>
      <c r="C243" s="1">
        <v>107</v>
      </c>
      <c r="D243" s="1">
        <v>1.4</v>
      </c>
      <c r="E243" s="1">
        <v>103</v>
      </c>
      <c r="G243" s="4">
        <f t="shared" si="3"/>
        <v>40.166666666666629</v>
      </c>
    </row>
    <row r="244" spans="1:7" x14ac:dyDescent="0.25">
      <c r="A244" s="2">
        <v>0.36423611111111115</v>
      </c>
      <c r="B244" s="1">
        <v>119</v>
      </c>
      <c r="C244" s="1">
        <v>107</v>
      </c>
      <c r="D244" s="1">
        <v>1.5</v>
      </c>
      <c r="E244" s="1">
        <v>103</v>
      </c>
      <c r="G244" s="4">
        <f t="shared" si="3"/>
        <v>40.333333333333371</v>
      </c>
    </row>
    <row r="245" spans="1:7" x14ac:dyDescent="0.25">
      <c r="A245" s="2">
        <v>0.36435185185185182</v>
      </c>
      <c r="B245" s="1">
        <v>120</v>
      </c>
      <c r="C245" s="1">
        <v>107</v>
      </c>
      <c r="D245" s="1">
        <v>1.5</v>
      </c>
      <c r="E245" s="1">
        <v>104</v>
      </c>
      <c r="G245" s="4">
        <f t="shared" si="3"/>
        <v>40.499999999999886</v>
      </c>
    </row>
    <row r="246" spans="1:7" x14ac:dyDescent="0.25">
      <c r="A246" s="2">
        <v>0.36446759259259259</v>
      </c>
      <c r="B246" s="1">
        <v>122</v>
      </c>
      <c r="C246" s="1">
        <v>107</v>
      </c>
      <c r="D246" s="1">
        <v>1.6</v>
      </c>
      <c r="E246" s="1">
        <v>105</v>
      </c>
      <c r="G246" s="4">
        <f t="shared" si="3"/>
        <v>40.666666666666742</v>
      </c>
    </row>
    <row r="247" spans="1:7" x14ac:dyDescent="0.25">
      <c r="A247" s="2">
        <v>0.36458333333333331</v>
      </c>
      <c r="B247" s="1">
        <v>123</v>
      </c>
      <c r="C247" s="1">
        <v>107</v>
      </c>
      <c r="D247" s="1">
        <v>1.6</v>
      </c>
      <c r="E247" s="1">
        <v>106</v>
      </c>
      <c r="G247" s="4">
        <f t="shared" si="3"/>
        <v>40.833333333333371</v>
      </c>
    </row>
    <row r="248" spans="1:7" x14ac:dyDescent="0.25">
      <c r="A248" s="2">
        <v>0.36469907407407409</v>
      </c>
      <c r="B248" s="1">
        <v>124</v>
      </c>
      <c r="C248" s="1">
        <v>107</v>
      </c>
      <c r="D248" s="1">
        <v>1.7</v>
      </c>
      <c r="E248" s="1">
        <v>106</v>
      </c>
      <c r="G248" s="4">
        <f t="shared" si="3"/>
        <v>41.000000000000114</v>
      </c>
    </row>
    <row r="249" spans="1:7" x14ac:dyDescent="0.25">
      <c r="A249" s="2">
        <v>0.36481481481481487</v>
      </c>
      <c r="B249" s="1">
        <v>125</v>
      </c>
      <c r="C249" s="1">
        <v>107</v>
      </c>
      <c r="D249" s="1">
        <v>1.7</v>
      </c>
      <c r="E249" s="1">
        <v>107</v>
      </c>
      <c r="G249" s="4">
        <f t="shared" si="3"/>
        <v>41.166666666666856</v>
      </c>
    </row>
    <row r="250" spans="1:7" x14ac:dyDescent="0.25">
      <c r="A250" s="2">
        <v>0.36493055555555554</v>
      </c>
      <c r="B250" s="1">
        <v>126</v>
      </c>
      <c r="C250" s="1">
        <v>107</v>
      </c>
      <c r="D250" s="1">
        <v>1.7</v>
      </c>
      <c r="E250" s="1">
        <v>108</v>
      </c>
      <c r="G250" s="4">
        <f t="shared" si="3"/>
        <v>41.333333333333371</v>
      </c>
    </row>
    <row r="251" spans="1:7" x14ac:dyDescent="0.25">
      <c r="A251" s="2">
        <v>0.36504629629629631</v>
      </c>
      <c r="B251" s="1">
        <v>127</v>
      </c>
      <c r="C251" s="1">
        <v>107</v>
      </c>
      <c r="D251" s="1">
        <v>1.8</v>
      </c>
      <c r="E251" s="1">
        <v>109</v>
      </c>
      <c r="G251" s="4">
        <f t="shared" si="3"/>
        <v>41.500000000000114</v>
      </c>
    </row>
    <row r="252" spans="1:7" x14ac:dyDescent="0.25">
      <c r="A252" s="2">
        <v>0.36516203703703703</v>
      </c>
      <c r="B252" s="1">
        <v>128</v>
      </c>
      <c r="C252" s="1">
        <v>107</v>
      </c>
      <c r="D252" s="1">
        <v>1.9</v>
      </c>
      <c r="E252" s="1">
        <v>109</v>
      </c>
      <c r="G252" s="4">
        <f t="shared" si="3"/>
        <v>41.666666666666629</v>
      </c>
    </row>
    <row r="253" spans="1:7" x14ac:dyDescent="0.25">
      <c r="A253" s="2">
        <v>0.36527777777777781</v>
      </c>
      <c r="B253" s="1">
        <v>130</v>
      </c>
      <c r="C253" s="1">
        <v>107</v>
      </c>
      <c r="D253" s="1">
        <v>1.9</v>
      </c>
      <c r="E253" s="1">
        <v>110</v>
      </c>
      <c r="G253" s="4">
        <f t="shared" si="3"/>
        <v>41.833333333333371</v>
      </c>
    </row>
    <row r="254" spans="1:7" x14ac:dyDescent="0.25">
      <c r="A254" s="2">
        <v>0.36539351851851848</v>
      </c>
      <c r="B254" s="1">
        <v>131</v>
      </c>
      <c r="C254" s="1">
        <v>107</v>
      </c>
      <c r="D254" s="1">
        <v>1.9</v>
      </c>
      <c r="E254" s="1">
        <v>111</v>
      </c>
      <c r="G254" s="4">
        <f t="shared" si="3"/>
        <v>41.999999999999886</v>
      </c>
    </row>
    <row r="255" spans="1:7" x14ac:dyDescent="0.25">
      <c r="A255" s="2">
        <v>0.36550925925925926</v>
      </c>
      <c r="B255" s="1">
        <v>132</v>
      </c>
      <c r="C255" s="1">
        <v>107</v>
      </c>
      <c r="D255" s="1">
        <v>2</v>
      </c>
      <c r="E255" s="1">
        <v>111</v>
      </c>
      <c r="G255" s="4">
        <f t="shared" si="3"/>
        <v>42.166666666666742</v>
      </c>
    </row>
    <row r="256" spans="1:7" x14ac:dyDescent="0.25">
      <c r="A256" s="2">
        <v>0.36562500000000003</v>
      </c>
      <c r="B256" s="1">
        <v>133</v>
      </c>
      <c r="C256" s="1">
        <v>108</v>
      </c>
      <c r="D256" s="1">
        <v>2.1</v>
      </c>
      <c r="E256" s="1">
        <v>112</v>
      </c>
      <c r="G256" s="4">
        <f t="shared" si="3"/>
        <v>42.333333333333485</v>
      </c>
    </row>
    <row r="257" spans="1:7" x14ac:dyDescent="0.25">
      <c r="A257" s="2">
        <v>0.36574074074074076</v>
      </c>
      <c r="B257" s="1">
        <v>134</v>
      </c>
      <c r="C257" s="1">
        <v>108</v>
      </c>
      <c r="D257" s="1">
        <v>2.2000000000000002</v>
      </c>
      <c r="E257" s="1">
        <v>113</v>
      </c>
      <c r="G257" s="4">
        <f t="shared" si="3"/>
        <v>42.500000000000114</v>
      </c>
    </row>
    <row r="258" spans="1:7" x14ac:dyDescent="0.25">
      <c r="A258" s="2">
        <v>0.36585648148148148</v>
      </c>
      <c r="B258" s="1">
        <v>135</v>
      </c>
      <c r="C258" s="1">
        <v>108</v>
      </c>
      <c r="D258" s="1">
        <v>2.2000000000000002</v>
      </c>
      <c r="E258" s="1">
        <v>113</v>
      </c>
      <c r="G258" s="4">
        <f t="shared" si="3"/>
        <v>42.666666666666742</v>
      </c>
    </row>
    <row r="259" spans="1:7" x14ac:dyDescent="0.25">
      <c r="A259" s="2">
        <v>0.3659722222222222</v>
      </c>
      <c r="B259" s="1">
        <v>136</v>
      </c>
      <c r="C259" s="1">
        <v>108</v>
      </c>
      <c r="D259" s="1">
        <v>2.2999999999999998</v>
      </c>
      <c r="E259" s="1">
        <v>114</v>
      </c>
      <c r="G259" s="4">
        <f t="shared" ref="G259:G322" si="4">(A259*60*24)-($A$2*60*24)</f>
        <v>42.833333333333371</v>
      </c>
    </row>
    <row r="260" spans="1:7" x14ac:dyDescent="0.25">
      <c r="A260" s="2">
        <v>0.36608796296296298</v>
      </c>
      <c r="B260" s="1">
        <v>137</v>
      </c>
      <c r="C260" s="1">
        <v>107</v>
      </c>
      <c r="D260" s="1">
        <v>2.4</v>
      </c>
      <c r="E260" s="1">
        <v>114</v>
      </c>
      <c r="G260" s="4">
        <f t="shared" si="4"/>
        <v>43.000000000000114</v>
      </c>
    </row>
    <row r="261" spans="1:7" x14ac:dyDescent="0.25">
      <c r="A261" s="2">
        <v>0.36620370370370375</v>
      </c>
      <c r="B261" s="1">
        <v>138</v>
      </c>
      <c r="C261" s="1">
        <v>107</v>
      </c>
      <c r="D261" s="1">
        <v>2.5</v>
      </c>
      <c r="E261" s="1">
        <v>115</v>
      </c>
      <c r="G261" s="4">
        <f t="shared" si="4"/>
        <v>43.166666666666742</v>
      </c>
    </row>
    <row r="262" spans="1:7" x14ac:dyDescent="0.25">
      <c r="A262" s="2">
        <v>0.36631944444444442</v>
      </c>
      <c r="B262" s="1">
        <v>139</v>
      </c>
      <c r="C262" s="1">
        <v>108</v>
      </c>
      <c r="D262" s="1">
        <v>2.5</v>
      </c>
      <c r="E262" s="1">
        <v>116</v>
      </c>
      <c r="G262" s="4">
        <f t="shared" si="4"/>
        <v>43.333333333333371</v>
      </c>
    </row>
    <row r="263" spans="1:7" x14ac:dyDescent="0.25">
      <c r="A263" s="2">
        <v>0.3664351851851852</v>
      </c>
      <c r="B263" s="1">
        <v>140</v>
      </c>
      <c r="C263" s="1">
        <v>108</v>
      </c>
      <c r="D263" s="1">
        <v>2.6</v>
      </c>
      <c r="E263" s="1">
        <v>116</v>
      </c>
      <c r="G263" s="4">
        <f t="shared" si="4"/>
        <v>43.5</v>
      </c>
    </row>
    <row r="264" spans="1:7" x14ac:dyDescent="0.25">
      <c r="A264" s="2">
        <v>0.36655092592592592</v>
      </c>
      <c r="B264" s="1">
        <v>140</v>
      </c>
      <c r="C264" s="1">
        <v>107</v>
      </c>
      <c r="D264" s="1">
        <v>2.7</v>
      </c>
      <c r="E264" s="1">
        <v>117</v>
      </c>
      <c r="G264" s="4">
        <f t="shared" si="4"/>
        <v>43.666666666666629</v>
      </c>
    </row>
    <row r="265" spans="1:7" x14ac:dyDescent="0.25">
      <c r="A265" s="2">
        <v>0.3666666666666667</v>
      </c>
      <c r="B265" s="1">
        <v>141</v>
      </c>
      <c r="C265" s="1">
        <v>107</v>
      </c>
      <c r="D265" s="1">
        <v>2.7</v>
      </c>
      <c r="E265" s="1">
        <v>118</v>
      </c>
      <c r="G265" s="4">
        <f t="shared" si="4"/>
        <v>43.833333333333371</v>
      </c>
    </row>
    <row r="266" spans="1:7" x14ac:dyDescent="0.25">
      <c r="A266" s="2">
        <v>0.36678240740740736</v>
      </c>
      <c r="B266" s="1">
        <v>142</v>
      </c>
      <c r="C266" s="1">
        <v>107</v>
      </c>
      <c r="D266" s="1">
        <v>2.8</v>
      </c>
      <c r="E266" s="1">
        <v>118</v>
      </c>
      <c r="G266" s="4">
        <f t="shared" si="4"/>
        <v>44</v>
      </c>
    </row>
    <row r="267" spans="1:7" x14ac:dyDescent="0.25">
      <c r="A267" s="2">
        <v>0.36689814814814814</v>
      </c>
      <c r="B267" s="1">
        <v>143</v>
      </c>
      <c r="C267" s="1">
        <v>107</v>
      </c>
      <c r="D267" s="1">
        <v>2.9</v>
      </c>
      <c r="E267" s="1">
        <v>119</v>
      </c>
      <c r="G267" s="4">
        <f t="shared" si="4"/>
        <v>44.166666666666742</v>
      </c>
    </row>
    <row r="268" spans="1:7" x14ac:dyDescent="0.25">
      <c r="A268" s="2">
        <v>0.36701388888888892</v>
      </c>
      <c r="B268" s="1">
        <v>143</v>
      </c>
      <c r="C268" s="1">
        <v>107</v>
      </c>
      <c r="D268" s="1">
        <v>3</v>
      </c>
      <c r="E268" s="1">
        <v>119</v>
      </c>
      <c r="G268" s="4">
        <f t="shared" si="4"/>
        <v>44.333333333333371</v>
      </c>
    </row>
    <row r="269" spans="1:7" x14ac:dyDescent="0.25">
      <c r="A269" s="2">
        <v>0.36712962962962964</v>
      </c>
      <c r="B269" s="1">
        <v>144</v>
      </c>
      <c r="C269" s="1">
        <v>107</v>
      </c>
      <c r="D269" s="1">
        <v>3.1</v>
      </c>
      <c r="E269" s="1">
        <v>120</v>
      </c>
      <c r="G269" s="4">
        <f t="shared" si="4"/>
        <v>44.500000000000114</v>
      </c>
    </row>
    <row r="270" spans="1:7" x14ac:dyDescent="0.25">
      <c r="A270" s="2">
        <v>0.36724537037037036</v>
      </c>
      <c r="B270" s="1">
        <v>145</v>
      </c>
      <c r="C270" s="1">
        <v>107</v>
      </c>
      <c r="D270" s="1">
        <v>3.2</v>
      </c>
      <c r="E270" s="1">
        <v>121</v>
      </c>
      <c r="G270" s="4">
        <f t="shared" si="4"/>
        <v>44.666666666666629</v>
      </c>
    </row>
    <row r="271" spans="1:7" x14ac:dyDescent="0.25">
      <c r="A271" s="2">
        <v>0.36736111111111108</v>
      </c>
      <c r="B271" s="1">
        <v>145</v>
      </c>
      <c r="C271" s="1">
        <v>107</v>
      </c>
      <c r="D271" s="1">
        <v>3.2</v>
      </c>
      <c r="E271" s="1">
        <v>121</v>
      </c>
      <c r="G271" s="4">
        <f t="shared" si="4"/>
        <v>44.833333333333371</v>
      </c>
    </row>
    <row r="272" spans="1:7" x14ac:dyDescent="0.25">
      <c r="A272" s="2">
        <v>0.36747685185185186</v>
      </c>
      <c r="B272" s="1">
        <v>146</v>
      </c>
      <c r="C272" s="1">
        <v>107</v>
      </c>
      <c r="D272" s="1">
        <v>3.3</v>
      </c>
      <c r="E272" s="1">
        <v>122</v>
      </c>
      <c r="G272" s="4">
        <f t="shared" si="4"/>
        <v>45</v>
      </c>
    </row>
    <row r="273" spans="1:7" x14ac:dyDescent="0.25">
      <c r="A273" s="2">
        <v>0.36759259259259264</v>
      </c>
      <c r="B273" s="1">
        <v>147</v>
      </c>
      <c r="C273" s="1">
        <v>108</v>
      </c>
      <c r="D273" s="1">
        <v>3.4</v>
      </c>
      <c r="E273" s="1">
        <v>122</v>
      </c>
      <c r="G273" s="4">
        <f t="shared" si="4"/>
        <v>45.166666666666742</v>
      </c>
    </row>
    <row r="274" spans="1:7" x14ac:dyDescent="0.25">
      <c r="A274" s="2">
        <v>0.3677083333333333</v>
      </c>
      <c r="B274" s="1">
        <v>147</v>
      </c>
      <c r="C274" s="1">
        <v>108</v>
      </c>
      <c r="D274" s="1">
        <v>3.4</v>
      </c>
      <c r="E274" s="1">
        <v>123</v>
      </c>
      <c r="G274" s="4">
        <f t="shared" si="4"/>
        <v>45.333333333333371</v>
      </c>
    </row>
    <row r="275" spans="1:7" x14ac:dyDescent="0.25">
      <c r="A275" s="2">
        <v>0.36782407407407408</v>
      </c>
      <c r="B275" s="1">
        <v>148</v>
      </c>
      <c r="C275" s="1">
        <v>108</v>
      </c>
      <c r="D275" s="1">
        <v>3.6</v>
      </c>
      <c r="E275" s="1">
        <v>123</v>
      </c>
      <c r="G275" s="4">
        <f t="shared" si="4"/>
        <v>45.500000000000114</v>
      </c>
    </row>
    <row r="276" spans="1:7" x14ac:dyDescent="0.25">
      <c r="A276" s="2">
        <v>0.3679398148148148</v>
      </c>
      <c r="B276" s="1">
        <v>149</v>
      </c>
      <c r="C276" s="1">
        <v>107</v>
      </c>
      <c r="D276" s="1">
        <v>3.7</v>
      </c>
      <c r="E276" s="1">
        <v>124</v>
      </c>
      <c r="G276" s="4">
        <f t="shared" si="4"/>
        <v>45.666666666666742</v>
      </c>
    </row>
    <row r="277" spans="1:7" x14ac:dyDescent="0.25">
      <c r="A277" s="2">
        <v>0.36805555555555558</v>
      </c>
      <c r="B277" s="1">
        <v>149</v>
      </c>
      <c r="C277" s="1">
        <v>108</v>
      </c>
      <c r="D277" s="1">
        <v>3.7</v>
      </c>
      <c r="E277" s="1">
        <v>124</v>
      </c>
      <c r="G277" s="4">
        <f t="shared" si="4"/>
        <v>45.833333333333371</v>
      </c>
    </row>
    <row r="278" spans="1:7" x14ac:dyDescent="0.25">
      <c r="A278" s="2">
        <v>0.36817129629629625</v>
      </c>
      <c r="B278" s="1">
        <v>150</v>
      </c>
      <c r="C278" s="1">
        <v>108</v>
      </c>
      <c r="D278" s="1">
        <v>3.8</v>
      </c>
      <c r="E278" s="1">
        <v>125</v>
      </c>
      <c r="G278" s="4">
        <f t="shared" si="4"/>
        <v>46</v>
      </c>
    </row>
    <row r="279" spans="1:7" x14ac:dyDescent="0.25">
      <c r="A279" s="2">
        <v>0.36828703703703702</v>
      </c>
      <c r="B279" s="1">
        <v>151</v>
      </c>
      <c r="C279" s="1">
        <v>108</v>
      </c>
      <c r="D279" s="1">
        <v>3.9</v>
      </c>
      <c r="E279" s="1">
        <v>125</v>
      </c>
      <c r="G279" s="4">
        <f t="shared" si="4"/>
        <v>46.166666666666629</v>
      </c>
    </row>
    <row r="280" spans="1:7" x14ac:dyDescent="0.25">
      <c r="A280" s="2">
        <v>0.3684027777777778</v>
      </c>
      <c r="B280" s="1">
        <v>151</v>
      </c>
      <c r="C280" s="1">
        <v>108</v>
      </c>
      <c r="D280" s="1">
        <v>4</v>
      </c>
      <c r="E280" s="1">
        <v>126</v>
      </c>
      <c r="G280" s="4">
        <f t="shared" si="4"/>
        <v>46.333333333333371</v>
      </c>
    </row>
    <row r="281" spans="1:7" x14ac:dyDescent="0.25">
      <c r="A281" s="2">
        <v>0.36851851851851852</v>
      </c>
      <c r="B281" s="1">
        <v>152</v>
      </c>
      <c r="C281" s="1">
        <v>108</v>
      </c>
      <c r="D281" s="1">
        <v>4.0999999999999996</v>
      </c>
      <c r="E281" s="1">
        <v>126</v>
      </c>
      <c r="G281" s="4">
        <f t="shared" si="4"/>
        <v>46.5</v>
      </c>
    </row>
    <row r="282" spans="1:7" x14ac:dyDescent="0.25">
      <c r="A282" s="2">
        <v>0.36863425925925924</v>
      </c>
      <c r="B282" s="1">
        <v>152</v>
      </c>
      <c r="C282" s="1">
        <v>108</v>
      </c>
      <c r="D282" s="1">
        <v>4.0999999999999996</v>
      </c>
      <c r="E282" s="1">
        <v>127</v>
      </c>
      <c r="G282" s="4">
        <f t="shared" si="4"/>
        <v>46.666666666666629</v>
      </c>
    </row>
    <row r="283" spans="1:7" x14ac:dyDescent="0.25">
      <c r="A283" s="2">
        <v>0.36874999999999997</v>
      </c>
      <c r="B283" s="1">
        <v>153</v>
      </c>
      <c r="C283" s="1">
        <v>108</v>
      </c>
      <c r="D283" s="1">
        <v>4.2</v>
      </c>
      <c r="E283" s="1">
        <v>127</v>
      </c>
      <c r="G283" s="4">
        <f t="shared" si="4"/>
        <v>46.833333333333258</v>
      </c>
    </row>
    <row r="284" spans="1:7" x14ac:dyDescent="0.25">
      <c r="A284" s="2">
        <v>0.36886574074074074</v>
      </c>
      <c r="B284" s="1">
        <v>153</v>
      </c>
      <c r="C284" s="1">
        <v>108</v>
      </c>
      <c r="D284" s="1">
        <v>4.3</v>
      </c>
      <c r="E284" s="1">
        <v>128</v>
      </c>
      <c r="G284" s="4">
        <f t="shared" si="4"/>
        <v>47</v>
      </c>
    </row>
    <row r="285" spans="1:7" x14ac:dyDescent="0.25">
      <c r="A285" s="2">
        <v>0.36898148148148152</v>
      </c>
      <c r="B285" s="1">
        <v>154</v>
      </c>
      <c r="C285" s="1">
        <v>106</v>
      </c>
      <c r="D285" s="1">
        <v>4.4000000000000004</v>
      </c>
      <c r="E285" s="1">
        <v>128</v>
      </c>
      <c r="G285" s="4">
        <f t="shared" si="4"/>
        <v>47.166666666666856</v>
      </c>
    </row>
    <row r="286" spans="1:7" x14ac:dyDescent="0.25">
      <c r="A286" s="2">
        <v>0.36909722222222219</v>
      </c>
      <c r="B286" s="1">
        <v>154</v>
      </c>
      <c r="C286" s="1">
        <v>103</v>
      </c>
      <c r="D286" s="1">
        <v>4.5</v>
      </c>
      <c r="E286" s="1">
        <v>129</v>
      </c>
      <c r="G286" s="4">
        <f t="shared" si="4"/>
        <v>47.333333333333371</v>
      </c>
    </row>
    <row r="287" spans="1:7" x14ac:dyDescent="0.25">
      <c r="A287" s="2">
        <v>0.36921296296296297</v>
      </c>
      <c r="B287" s="1">
        <v>155</v>
      </c>
      <c r="C287" s="1">
        <v>104</v>
      </c>
      <c r="D287" s="1">
        <v>4.5999999999999996</v>
      </c>
      <c r="E287" s="1">
        <v>129</v>
      </c>
      <c r="G287" s="4">
        <f t="shared" si="4"/>
        <v>47.500000000000114</v>
      </c>
    </row>
    <row r="288" spans="1:7" x14ac:dyDescent="0.25">
      <c r="A288" s="2">
        <v>0.36932870370370369</v>
      </c>
      <c r="B288" s="1">
        <v>156</v>
      </c>
      <c r="C288" s="1">
        <v>104</v>
      </c>
      <c r="D288" s="1">
        <v>4.7</v>
      </c>
      <c r="E288" s="1">
        <v>130</v>
      </c>
      <c r="G288" s="4">
        <f t="shared" si="4"/>
        <v>47.666666666666629</v>
      </c>
    </row>
    <row r="289" spans="1:7" x14ac:dyDescent="0.25">
      <c r="A289" s="2">
        <v>0.36944444444444446</v>
      </c>
      <c r="B289" s="1">
        <v>156</v>
      </c>
      <c r="C289" s="1">
        <v>104</v>
      </c>
      <c r="D289" s="1">
        <v>4.8</v>
      </c>
      <c r="E289" s="1">
        <v>130</v>
      </c>
      <c r="G289" s="4">
        <f t="shared" si="4"/>
        <v>47.833333333333371</v>
      </c>
    </row>
    <row r="290" spans="1:7" x14ac:dyDescent="0.25">
      <c r="A290" s="2">
        <v>0.36956018518518513</v>
      </c>
      <c r="B290" s="1">
        <v>157</v>
      </c>
      <c r="C290" s="1">
        <v>104</v>
      </c>
      <c r="D290" s="1">
        <v>4.9000000000000004</v>
      </c>
      <c r="E290" s="1">
        <v>131</v>
      </c>
      <c r="G290" s="4">
        <f t="shared" si="4"/>
        <v>47.999999999999886</v>
      </c>
    </row>
    <row r="291" spans="1:7" x14ac:dyDescent="0.25">
      <c r="A291" s="2">
        <v>0.36967592592592591</v>
      </c>
      <c r="B291" s="1">
        <v>157</v>
      </c>
      <c r="C291" s="1">
        <v>105</v>
      </c>
      <c r="D291" s="1">
        <v>4.9000000000000004</v>
      </c>
      <c r="E291" s="1">
        <v>131</v>
      </c>
      <c r="G291" s="4">
        <f t="shared" si="4"/>
        <v>48.166666666666629</v>
      </c>
    </row>
    <row r="292" spans="1:7" x14ac:dyDescent="0.25">
      <c r="A292" s="2">
        <v>0.36979166666666669</v>
      </c>
      <c r="B292" s="1">
        <v>158</v>
      </c>
      <c r="C292" s="1">
        <v>105</v>
      </c>
      <c r="D292" s="1">
        <v>5</v>
      </c>
      <c r="E292" s="1">
        <v>131</v>
      </c>
      <c r="G292" s="4">
        <f t="shared" si="4"/>
        <v>48.333333333333371</v>
      </c>
    </row>
    <row r="293" spans="1:7" x14ac:dyDescent="0.25">
      <c r="A293" s="2">
        <v>0.36990740740740741</v>
      </c>
      <c r="B293" s="1">
        <v>158</v>
      </c>
      <c r="C293" s="1">
        <v>105</v>
      </c>
      <c r="D293" s="1">
        <v>5.0999999999999996</v>
      </c>
      <c r="E293" s="1">
        <v>132</v>
      </c>
      <c r="G293" s="4">
        <f t="shared" si="4"/>
        <v>48.5</v>
      </c>
    </row>
    <row r="294" spans="1:7" x14ac:dyDescent="0.25">
      <c r="A294" s="2">
        <v>0.37002314814814818</v>
      </c>
      <c r="B294" s="1">
        <v>159</v>
      </c>
      <c r="C294" s="1">
        <v>105</v>
      </c>
      <c r="D294" s="1">
        <v>5.2</v>
      </c>
      <c r="E294" s="1">
        <v>132</v>
      </c>
      <c r="G294" s="4">
        <f t="shared" si="4"/>
        <v>48.666666666666856</v>
      </c>
    </row>
    <row r="295" spans="1:7" x14ac:dyDescent="0.25">
      <c r="A295" s="2">
        <v>0.37013888888888885</v>
      </c>
      <c r="B295" s="1">
        <v>160</v>
      </c>
      <c r="C295" s="1">
        <v>105</v>
      </c>
      <c r="D295" s="1">
        <v>5.3</v>
      </c>
      <c r="E295" s="1">
        <v>133</v>
      </c>
      <c r="G295" s="4">
        <f t="shared" si="4"/>
        <v>48.833333333333371</v>
      </c>
    </row>
    <row r="296" spans="1:7" x14ac:dyDescent="0.25">
      <c r="A296" s="2">
        <v>0.37025462962962963</v>
      </c>
      <c r="B296" s="1">
        <v>160</v>
      </c>
      <c r="C296" s="1">
        <v>105</v>
      </c>
      <c r="D296" s="1">
        <v>5.4</v>
      </c>
      <c r="E296" s="1">
        <v>133</v>
      </c>
      <c r="G296" s="4">
        <f t="shared" si="4"/>
        <v>49.000000000000114</v>
      </c>
    </row>
    <row r="297" spans="1:7" x14ac:dyDescent="0.25">
      <c r="A297" s="2">
        <v>0.37037037037037041</v>
      </c>
      <c r="B297" s="1">
        <v>161</v>
      </c>
      <c r="C297" s="1">
        <v>105</v>
      </c>
      <c r="D297" s="1">
        <v>5.5</v>
      </c>
      <c r="E297" s="1">
        <v>134</v>
      </c>
      <c r="G297" s="4">
        <f t="shared" si="4"/>
        <v>49.166666666666742</v>
      </c>
    </row>
    <row r="298" spans="1:7" x14ac:dyDescent="0.25">
      <c r="A298" s="2">
        <v>0.37048611111111113</v>
      </c>
      <c r="B298" s="1">
        <v>161</v>
      </c>
      <c r="C298" s="1">
        <v>105</v>
      </c>
      <c r="D298" s="1">
        <v>5.6</v>
      </c>
      <c r="E298" s="1">
        <v>134</v>
      </c>
      <c r="G298" s="4">
        <f t="shared" si="4"/>
        <v>49.333333333333371</v>
      </c>
    </row>
    <row r="299" spans="1:7" x14ac:dyDescent="0.25">
      <c r="A299" s="2">
        <v>0.37060185185185185</v>
      </c>
      <c r="B299" s="1">
        <v>162</v>
      </c>
      <c r="C299" s="1">
        <v>105</v>
      </c>
      <c r="D299" s="1">
        <v>5.7</v>
      </c>
      <c r="E299" s="1">
        <v>135</v>
      </c>
      <c r="G299" s="4">
        <f t="shared" si="4"/>
        <v>49.5</v>
      </c>
    </row>
    <row r="300" spans="1:7" x14ac:dyDescent="0.25">
      <c r="A300" s="2">
        <v>0.37071759259259257</v>
      </c>
      <c r="B300" s="1">
        <v>162</v>
      </c>
      <c r="C300" s="1">
        <v>105</v>
      </c>
      <c r="D300" s="1">
        <v>5.8</v>
      </c>
      <c r="E300" s="1">
        <v>135</v>
      </c>
      <c r="G300" s="4">
        <f t="shared" si="4"/>
        <v>49.666666666666629</v>
      </c>
    </row>
    <row r="301" spans="1:7" x14ac:dyDescent="0.25">
      <c r="A301" s="2">
        <v>0.37083333333333335</v>
      </c>
      <c r="B301" s="1">
        <v>163</v>
      </c>
      <c r="C301" s="1">
        <v>106</v>
      </c>
      <c r="D301" s="1">
        <v>5.9</v>
      </c>
      <c r="E301" s="1">
        <v>136</v>
      </c>
      <c r="G301" s="4">
        <f t="shared" si="4"/>
        <v>49.833333333333371</v>
      </c>
    </row>
    <row r="302" spans="1:7" x14ac:dyDescent="0.25">
      <c r="A302" s="2">
        <v>0.37094907407407413</v>
      </c>
      <c r="B302" s="1">
        <v>163</v>
      </c>
      <c r="C302" s="1">
        <v>105</v>
      </c>
      <c r="D302" s="1">
        <v>5.9</v>
      </c>
      <c r="E302" s="1">
        <v>136</v>
      </c>
      <c r="G302" s="4">
        <f t="shared" si="4"/>
        <v>50.000000000000114</v>
      </c>
    </row>
    <row r="303" spans="1:7" x14ac:dyDescent="0.25">
      <c r="A303" s="2">
        <v>0.37106481481481479</v>
      </c>
      <c r="B303" s="1">
        <v>164</v>
      </c>
      <c r="C303" s="1">
        <v>106</v>
      </c>
      <c r="D303" s="1">
        <v>6.1</v>
      </c>
      <c r="E303" s="1">
        <v>136</v>
      </c>
      <c r="G303" s="4">
        <f t="shared" si="4"/>
        <v>50.166666666666629</v>
      </c>
    </row>
    <row r="304" spans="1:7" x14ac:dyDescent="0.25">
      <c r="A304" s="2">
        <v>0.37118055555555557</v>
      </c>
      <c r="B304" s="1">
        <v>165</v>
      </c>
      <c r="C304" s="1">
        <v>105</v>
      </c>
      <c r="D304" s="1">
        <v>6.2</v>
      </c>
      <c r="E304" s="1">
        <v>137</v>
      </c>
      <c r="G304" s="4">
        <f t="shared" si="4"/>
        <v>50.333333333333371</v>
      </c>
    </row>
    <row r="305" spans="1:7" x14ac:dyDescent="0.25">
      <c r="A305" s="2">
        <v>0.37129629629629629</v>
      </c>
      <c r="B305" s="1">
        <v>165</v>
      </c>
      <c r="C305" s="1">
        <v>106</v>
      </c>
      <c r="D305" s="1">
        <v>6.3</v>
      </c>
      <c r="E305" s="1">
        <v>137</v>
      </c>
      <c r="G305" s="4">
        <f t="shared" si="4"/>
        <v>50.500000000000114</v>
      </c>
    </row>
    <row r="306" spans="1:7" x14ac:dyDescent="0.25">
      <c r="A306" s="2">
        <v>0.37141203703703707</v>
      </c>
      <c r="B306" s="1">
        <v>166</v>
      </c>
      <c r="C306" s="1">
        <v>106</v>
      </c>
      <c r="D306" s="1">
        <v>6.4</v>
      </c>
      <c r="E306" s="1">
        <v>138</v>
      </c>
      <c r="G306" s="4">
        <f t="shared" si="4"/>
        <v>50.666666666666742</v>
      </c>
    </row>
    <row r="307" spans="1:7" x14ac:dyDescent="0.25">
      <c r="A307" s="2">
        <v>0.37152777777777773</v>
      </c>
      <c r="B307" s="1">
        <v>166</v>
      </c>
      <c r="C307" s="1">
        <v>106</v>
      </c>
      <c r="D307" s="1">
        <v>6.5</v>
      </c>
      <c r="E307" s="1">
        <v>138</v>
      </c>
      <c r="G307" s="4">
        <f t="shared" si="4"/>
        <v>50.833333333333371</v>
      </c>
    </row>
    <row r="308" spans="1:7" x14ac:dyDescent="0.25">
      <c r="A308" s="2">
        <v>0.37164351851851851</v>
      </c>
      <c r="B308" s="1">
        <v>167</v>
      </c>
      <c r="C308" s="1">
        <v>106</v>
      </c>
      <c r="D308" s="1">
        <v>6.5</v>
      </c>
      <c r="E308" s="1">
        <v>138</v>
      </c>
      <c r="G308" s="4">
        <f t="shared" si="4"/>
        <v>51</v>
      </c>
    </row>
    <row r="309" spans="1:7" x14ac:dyDescent="0.25">
      <c r="A309" s="2">
        <v>0.37175925925925929</v>
      </c>
      <c r="B309" s="1">
        <v>167</v>
      </c>
      <c r="C309" s="1">
        <v>106</v>
      </c>
      <c r="D309" s="1">
        <v>6.6</v>
      </c>
      <c r="E309" s="1">
        <v>139</v>
      </c>
      <c r="G309" s="4">
        <f t="shared" si="4"/>
        <v>51.166666666666742</v>
      </c>
    </row>
    <row r="310" spans="1:7" x14ac:dyDescent="0.25">
      <c r="A310" s="2">
        <v>0.37187500000000001</v>
      </c>
      <c r="B310" s="1">
        <v>168</v>
      </c>
      <c r="C310" s="1">
        <v>106</v>
      </c>
      <c r="D310" s="1">
        <v>6.8</v>
      </c>
      <c r="E310" s="1">
        <v>139</v>
      </c>
      <c r="G310" s="4">
        <f t="shared" si="4"/>
        <v>51.333333333333371</v>
      </c>
    </row>
    <row r="311" spans="1:7" x14ac:dyDescent="0.25">
      <c r="A311" s="2">
        <v>0.37199074074074073</v>
      </c>
      <c r="B311" s="1">
        <v>168</v>
      </c>
      <c r="C311" s="1">
        <v>106</v>
      </c>
      <c r="D311" s="1">
        <v>6.8</v>
      </c>
      <c r="E311" s="1">
        <v>139</v>
      </c>
      <c r="G311" s="4">
        <f t="shared" si="4"/>
        <v>51.5</v>
      </c>
    </row>
    <row r="312" spans="1:7" x14ac:dyDescent="0.25">
      <c r="A312" s="2">
        <v>0.37210648148148145</v>
      </c>
      <c r="B312" s="1">
        <v>169</v>
      </c>
      <c r="C312" s="1">
        <v>106</v>
      </c>
      <c r="D312" s="1">
        <v>7</v>
      </c>
      <c r="E312" s="1">
        <v>140</v>
      </c>
      <c r="G312" s="4">
        <f t="shared" si="4"/>
        <v>51.666666666666629</v>
      </c>
    </row>
    <row r="313" spans="1:7" x14ac:dyDescent="0.25">
      <c r="A313" s="2">
        <v>0.37222222222222223</v>
      </c>
      <c r="B313" s="1">
        <v>169</v>
      </c>
      <c r="C313" s="1">
        <v>106</v>
      </c>
      <c r="D313" s="1">
        <v>7</v>
      </c>
      <c r="E313" s="1">
        <v>140</v>
      </c>
      <c r="G313" s="4">
        <f t="shared" si="4"/>
        <v>51.833333333333371</v>
      </c>
    </row>
    <row r="314" spans="1:7" x14ac:dyDescent="0.25">
      <c r="A314" s="2">
        <v>0.37233796296296301</v>
      </c>
      <c r="B314" s="1">
        <v>170</v>
      </c>
      <c r="C314" s="1">
        <v>106</v>
      </c>
      <c r="D314" s="1">
        <v>7.2</v>
      </c>
      <c r="E314" s="1">
        <v>141</v>
      </c>
      <c r="G314" s="4">
        <f t="shared" si="4"/>
        <v>52.000000000000114</v>
      </c>
    </row>
    <row r="315" spans="1:7" x14ac:dyDescent="0.25">
      <c r="A315" s="2">
        <v>0.37245370370370368</v>
      </c>
      <c r="B315" s="1">
        <v>171</v>
      </c>
      <c r="C315" s="1">
        <v>106</v>
      </c>
      <c r="D315" s="1">
        <v>7.3</v>
      </c>
      <c r="E315" s="1">
        <v>141</v>
      </c>
      <c r="G315" s="4">
        <f t="shared" si="4"/>
        <v>52.166666666666629</v>
      </c>
    </row>
    <row r="316" spans="1:7" x14ac:dyDescent="0.25">
      <c r="A316" s="2">
        <v>0.37256944444444445</v>
      </c>
      <c r="B316" s="1">
        <v>171</v>
      </c>
      <c r="C316" s="1">
        <v>106</v>
      </c>
      <c r="D316" s="1">
        <v>7.4</v>
      </c>
      <c r="E316" s="1">
        <v>141</v>
      </c>
      <c r="G316" s="4">
        <f t="shared" si="4"/>
        <v>52.333333333333371</v>
      </c>
    </row>
    <row r="317" spans="1:7" x14ac:dyDescent="0.25">
      <c r="A317" s="2">
        <v>0.37268518518518517</v>
      </c>
      <c r="B317" s="1">
        <v>171</v>
      </c>
      <c r="C317" s="1">
        <v>106</v>
      </c>
      <c r="D317" s="1">
        <v>7.5</v>
      </c>
      <c r="E317" s="1">
        <v>142</v>
      </c>
      <c r="G317" s="4">
        <f t="shared" si="4"/>
        <v>52.5</v>
      </c>
    </row>
    <row r="318" spans="1:7" x14ac:dyDescent="0.25">
      <c r="A318" s="2">
        <v>0.37280092592592595</v>
      </c>
      <c r="B318" s="1">
        <v>172</v>
      </c>
      <c r="C318" s="1">
        <v>106</v>
      </c>
      <c r="D318" s="1">
        <v>7.6</v>
      </c>
      <c r="E318" s="1">
        <v>142</v>
      </c>
      <c r="G318" s="4">
        <f t="shared" si="4"/>
        <v>52.666666666666742</v>
      </c>
    </row>
    <row r="319" spans="1:7" x14ac:dyDescent="0.25">
      <c r="A319" s="2">
        <v>0.37291666666666662</v>
      </c>
      <c r="B319" s="1">
        <v>172</v>
      </c>
      <c r="C319" s="1">
        <v>106</v>
      </c>
      <c r="D319" s="1">
        <v>7.7</v>
      </c>
      <c r="E319" s="1">
        <v>143</v>
      </c>
      <c r="G319" s="4">
        <f t="shared" si="4"/>
        <v>52.833333333333258</v>
      </c>
    </row>
    <row r="320" spans="1:7" x14ac:dyDescent="0.25">
      <c r="A320" s="2">
        <v>0.3730324074074074</v>
      </c>
      <c r="B320" s="1">
        <v>173</v>
      </c>
      <c r="C320" s="1">
        <v>106</v>
      </c>
      <c r="D320" s="1">
        <v>7.8</v>
      </c>
      <c r="E320" s="1">
        <v>143</v>
      </c>
      <c r="G320" s="4">
        <f t="shared" si="4"/>
        <v>53</v>
      </c>
    </row>
    <row r="321" spans="1:7" x14ac:dyDescent="0.25">
      <c r="A321" s="2">
        <v>0.37314814814814817</v>
      </c>
      <c r="B321" s="1">
        <v>174</v>
      </c>
      <c r="C321" s="1">
        <v>107</v>
      </c>
      <c r="D321" s="1">
        <v>7.9</v>
      </c>
      <c r="E321" s="1">
        <v>143</v>
      </c>
      <c r="G321" s="4">
        <f t="shared" si="4"/>
        <v>53.166666666666742</v>
      </c>
    </row>
    <row r="322" spans="1:7" x14ac:dyDescent="0.25">
      <c r="A322" s="2">
        <v>0.3732638888888889</v>
      </c>
      <c r="B322" s="1">
        <v>174</v>
      </c>
      <c r="C322" s="1">
        <v>107</v>
      </c>
      <c r="D322" s="1">
        <v>8</v>
      </c>
      <c r="E322" s="1">
        <v>144</v>
      </c>
      <c r="G322" s="4">
        <f t="shared" si="4"/>
        <v>53.333333333333371</v>
      </c>
    </row>
    <row r="323" spans="1:7" x14ac:dyDescent="0.25">
      <c r="A323" s="2">
        <v>0.37337962962962962</v>
      </c>
      <c r="B323" s="1">
        <v>175</v>
      </c>
      <c r="C323" s="1">
        <v>107</v>
      </c>
      <c r="D323" s="1">
        <v>8.1</v>
      </c>
      <c r="E323" s="1">
        <v>144</v>
      </c>
      <c r="G323" s="4">
        <f t="shared" ref="G323:G386" si="5">(A323*60*24)-($A$2*60*24)</f>
        <v>53.500000000000114</v>
      </c>
    </row>
    <row r="324" spans="1:7" x14ac:dyDescent="0.25">
      <c r="A324" s="2">
        <v>0.37349537037037034</v>
      </c>
      <c r="B324" s="1">
        <v>175</v>
      </c>
      <c r="C324" s="1">
        <v>106</v>
      </c>
      <c r="D324" s="1">
        <v>8.1999999999999993</v>
      </c>
      <c r="E324" s="1">
        <v>144</v>
      </c>
      <c r="G324" s="4">
        <f t="shared" si="5"/>
        <v>53.666666666666629</v>
      </c>
    </row>
    <row r="325" spans="1:7" x14ac:dyDescent="0.25">
      <c r="A325" s="2">
        <v>0.37361111111111112</v>
      </c>
      <c r="B325" s="1">
        <v>175</v>
      </c>
      <c r="C325" s="1">
        <v>106</v>
      </c>
      <c r="D325" s="1">
        <v>8.3000000000000007</v>
      </c>
      <c r="E325" s="1">
        <v>145</v>
      </c>
      <c r="G325" s="4">
        <f t="shared" si="5"/>
        <v>53.833333333333371</v>
      </c>
    </row>
    <row r="326" spans="1:7" x14ac:dyDescent="0.25">
      <c r="A326" s="2">
        <v>0.37372685185185189</v>
      </c>
      <c r="B326" s="1">
        <v>176</v>
      </c>
      <c r="C326" s="1">
        <v>107</v>
      </c>
      <c r="D326" s="1">
        <v>8.5</v>
      </c>
      <c r="E326" s="1">
        <v>145</v>
      </c>
      <c r="G326" s="4">
        <f t="shared" si="5"/>
        <v>54.000000000000114</v>
      </c>
    </row>
    <row r="327" spans="1:7" x14ac:dyDescent="0.25">
      <c r="A327" s="2">
        <v>0.37384259259259256</v>
      </c>
      <c r="B327" s="1">
        <v>176</v>
      </c>
      <c r="C327" s="1">
        <v>107</v>
      </c>
      <c r="D327" s="1">
        <v>8.5</v>
      </c>
      <c r="E327" s="1">
        <v>145</v>
      </c>
      <c r="G327" s="4">
        <f t="shared" si="5"/>
        <v>54.166666666666629</v>
      </c>
    </row>
    <row r="328" spans="1:7" x14ac:dyDescent="0.25">
      <c r="A328" s="2">
        <v>0.37395833333333334</v>
      </c>
      <c r="B328" s="1">
        <v>177</v>
      </c>
      <c r="C328" s="1">
        <v>107</v>
      </c>
      <c r="D328" s="1">
        <v>8.6999999999999993</v>
      </c>
      <c r="E328" s="1">
        <v>146</v>
      </c>
      <c r="G328" s="4">
        <f t="shared" si="5"/>
        <v>54.333333333333371</v>
      </c>
    </row>
    <row r="329" spans="1:7" x14ac:dyDescent="0.25">
      <c r="A329" s="2">
        <v>0.37407407407407406</v>
      </c>
      <c r="B329" s="1">
        <v>177</v>
      </c>
      <c r="C329" s="1">
        <v>107</v>
      </c>
      <c r="D329" s="1">
        <v>8.8000000000000007</v>
      </c>
      <c r="E329" s="1">
        <v>146</v>
      </c>
      <c r="G329" s="4">
        <f t="shared" si="5"/>
        <v>54.5</v>
      </c>
    </row>
    <row r="330" spans="1:7" x14ac:dyDescent="0.25">
      <c r="A330" s="2">
        <v>0.37418981481481484</v>
      </c>
      <c r="B330" s="1">
        <v>178</v>
      </c>
      <c r="C330" s="1">
        <v>107</v>
      </c>
      <c r="D330" s="1">
        <v>8.9</v>
      </c>
      <c r="E330" s="1">
        <v>146</v>
      </c>
      <c r="G330" s="4">
        <f t="shared" si="5"/>
        <v>54.666666666666742</v>
      </c>
    </row>
    <row r="331" spans="1:7" x14ac:dyDescent="0.25">
      <c r="A331" s="2">
        <v>0.3743055555555555</v>
      </c>
      <c r="B331" s="1">
        <v>178</v>
      </c>
      <c r="C331" s="1">
        <v>107</v>
      </c>
      <c r="D331" s="1">
        <v>9</v>
      </c>
      <c r="E331" s="1">
        <v>147</v>
      </c>
      <c r="G331" s="4">
        <f t="shared" si="5"/>
        <v>54.833333333333258</v>
      </c>
    </row>
    <row r="332" spans="1:7" x14ac:dyDescent="0.25">
      <c r="A332" s="2">
        <v>0.37442129629629628</v>
      </c>
      <c r="B332" s="1">
        <v>179</v>
      </c>
      <c r="C332" s="1">
        <v>107</v>
      </c>
      <c r="D332" s="1">
        <v>9.1</v>
      </c>
      <c r="E332" s="1">
        <v>147</v>
      </c>
      <c r="G332" s="4">
        <f t="shared" si="5"/>
        <v>55.000000000000114</v>
      </c>
    </row>
    <row r="333" spans="1:7" x14ac:dyDescent="0.25">
      <c r="A333" s="2">
        <v>0.37453703703703706</v>
      </c>
      <c r="B333" s="1">
        <v>179</v>
      </c>
      <c r="C333" s="1">
        <v>107</v>
      </c>
      <c r="D333" s="1">
        <v>9.1999999999999993</v>
      </c>
      <c r="E333" s="1">
        <v>147</v>
      </c>
      <c r="G333" s="4">
        <f t="shared" si="5"/>
        <v>55.166666666666742</v>
      </c>
    </row>
    <row r="334" spans="1:7" x14ac:dyDescent="0.25">
      <c r="A334" s="2">
        <v>0.37465277777777778</v>
      </c>
      <c r="B334" s="1">
        <v>180</v>
      </c>
      <c r="C334" s="1">
        <v>107</v>
      </c>
      <c r="D334" s="1">
        <v>9.3000000000000007</v>
      </c>
      <c r="E334" s="1">
        <v>148</v>
      </c>
      <c r="G334" s="4">
        <f t="shared" si="5"/>
        <v>55.333333333333371</v>
      </c>
    </row>
    <row r="335" spans="1:7" x14ac:dyDescent="0.25">
      <c r="A335" s="2">
        <v>0.3747685185185185</v>
      </c>
      <c r="B335" s="1">
        <v>180</v>
      </c>
      <c r="C335" s="1">
        <v>107</v>
      </c>
      <c r="D335" s="1">
        <v>9.4</v>
      </c>
      <c r="E335" s="1">
        <v>148</v>
      </c>
      <c r="G335" s="4">
        <f t="shared" si="5"/>
        <v>55.5</v>
      </c>
    </row>
    <row r="336" spans="1:7" x14ac:dyDescent="0.25">
      <c r="A336" s="2">
        <v>0.37488425925925922</v>
      </c>
      <c r="B336" s="1">
        <v>181</v>
      </c>
      <c r="C336" s="1">
        <v>107</v>
      </c>
      <c r="D336" s="1">
        <v>9.5</v>
      </c>
      <c r="E336" s="1">
        <v>148</v>
      </c>
      <c r="G336" s="4">
        <f t="shared" si="5"/>
        <v>55.666666666666629</v>
      </c>
    </row>
    <row r="337" spans="1:7" x14ac:dyDescent="0.25">
      <c r="A337" s="2">
        <v>0.375</v>
      </c>
      <c r="B337" s="1">
        <v>181</v>
      </c>
      <c r="C337" s="1">
        <v>107</v>
      </c>
      <c r="D337" s="1">
        <v>9.6999999999999993</v>
      </c>
      <c r="E337" s="1">
        <v>149</v>
      </c>
      <c r="G337" s="4">
        <f t="shared" si="5"/>
        <v>55.833333333333371</v>
      </c>
    </row>
    <row r="338" spans="1:7" x14ac:dyDescent="0.25">
      <c r="A338" s="2">
        <v>0.37511574074074078</v>
      </c>
      <c r="B338" s="1">
        <v>182</v>
      </c>
      <c r="C338" s="1">
        <v>107</v>
      </c>
      <c r="D338" s="1">
        <v>9.8000000000000007</v>
      </c>
      <c r="E338" s="1">
        <v>149</v>
      </c>
      <c r="G338" s="4">
        <f t="shared" si="5"/>
        <v>56.000000000000114</v>
      </c>
    </row>
    <row r="339" spans="1:7" x14ac:dyDescent="0.25">
      <c r="A339" s="2">
        <v>0.3752314814814815</v>
      </c>
      <c r="B339" s="1">
        <v>182</v>
      </c>
      <c r="C339" s="1">
        <v>107</v>
      </c>
      <c r="D339" s="1">
        <v>9.9</v>
      </c>
      <c r="E339" s="1">
        <v>150</v>
      </c>
      <c r="G339" s="4">
        <f t="shared" si="5"/>
        <v>56.166666666666742</v>
      </c>
    </row>
    <row r="340" spans="1:7" x14ac:dyDescent="0.25">
      <c r="A340" s="2">
        <v>0.37534722222222222</v>
      </c>
      <c r="B340" s="1">
        <v>182</v>
      </c>
      <c r="C340" s="1">
        <v>107</v>
      </c>
      <c r="D340" s="1">
        <v>10</v>
      </c>
      <c r="E340" s="1">
        <v>150</v>
      </c>
      <c r="G340" s="4">
        <f t="shared" si="5"/>
        <v>56.333333333333371</v>
      </c>
    </row>
    <row r="341" spans="1:7" x14ac:dyDescent="0.25">
      <c r="A341" s="2">
        <v>0.37546296296296294</v>
      </c>
      <c r="B341" s="1">
        <v>183</v>
      </c>
      <c r="C341" s="1">
        <v>107</v>
      </c>
      <c r="D341" s="1">
        <v>10.1</v>
      </c>
      <c r="E341" s="1">
        <v>150</v>
      </c>
      <c r="G341" s="4">
        <f t="shared" si="5"/>
        <v>56.5</v>
      </c>
    </row>
    <row r="342" spans="1:7" x14ac:dyDescent="0.25">
      <c r="A342" s="2">
        <v>0.37557870370370372</v>
      </c>
      <c r="B342" s="1">
        <v>183</v>
      </c>
      <c r="C342" s="1">
        <v>107</v>
      </c>
      <c r="D342" s="1">
        <v>10.199999999999999</v>
      </c>
      <c r="E342" s="1">
        <v>150</v>
      </c>
      <c r="G342" s="4">
        <f t="shared" si="5"/>
        <v>56.666666666666629</v>
      </c>
    </row>
    <row r="343" spans="1:7" x14ac:dyDescent="0.25">
      <c r="A343" s="2">
        <v>0.3756944444444445</v>
      </c>
      <c r="B343" s="1">
        <v>184</v>
      </c>
      <c r="C343" s="1">
        <v>107</v>
      </c>
      <c r="D343" s="1">
        <v>10.3</v>
      </c>
      <c r="E343" s="1">
        <v>151</v>
      </c>
      <c r="G343" s="4">
        <f t="shared" si="5"/>
        <v>56.833333333333485</v>
      </c>
    </row>
    <row r="344" spans="1:7" x14ac:dyDescent="0.25">
      <c r="A344" s="2">
        <v>0.37581018518518516</v>
      </c>
      <c r="B344" s="1">
        <v>184</v>
      </c>
      <c r="C344" s="1">
        <v>107</v>
      </c>
      <c r="D344" s="1">
        <v>10.4</v>
      </c>
      <c r="E344" s="1">
        <v>151</v>
      </c>
      <c r="G344" s="4">
        <f t="shared" si="5"/>
        <v>57</v>
      </c>
    </row>
    <row r="345" spans="1:7" x14ac:dyDescent="0.25">
      <c r="A345" s="2">
        <v>0.37592592592592594</v>
      </c>
      <c r="B345" s="1">
        <v>185</v>
      </c>
      <c r="C345" s="1">
        <v>107</v>
      </c>
      <c r="D345" s="1">
        <v>10.5</v>
      </c>
      <c r="E345" s="1">
        <v>151</v>
      </c>
      <c r="G345" s="4">
        <f t="shared" si="5"/>
        <v>57.166666666666742</v>
      </c>
    </row>
    <row r="346" spans="1:7" x14ac:dyDescent="0.25">
      <c r="A346" s="2">
        <v>0.37604166666666666</v>
      </c>
      <c r="B346" s="1">
        <v>185</v>
      </c>
      <c r="C346" s="1">
        <v>107</v>
      </c>
      <c r="D346" s="1">
        <v>10.6</v>
      </c>
      <c r="E346" s="1">
        <v>152</v>
      </c>
      <c r="G346" s="4">
        <f t="shared" si="5"/>
        <v>57.333333333333371</v>
      </c>
    </row>
    <row r="347" spans="1:7" x14ac:dyDescent="0.25">
      <c r="A347" s="2">
        <v>0.37615740740740744</v>
      </c>
      <c r="B347" s="1">
        <v>185</v>
      </c>
      <c r="C347" s="1">
        <v>107</v>
      </c>
      <c r="D347" s="1">
        <v>10.7</v>
      </c>
      <c r="E347" s="1">
        <v>152</v>
      </c>
      <c r="G347" s="4">
        <f t="shared" si="5"/>
        <v>57.500000000000114</v>
      </c>
    </row>
    <row r="348" spans="1:7" x14ac:dyDescent="0.25">
      <c r="A348" s="2">
        <v>0.37627314814814811</v>
      </c>
      <c r="B348" s="1">
        <v>186</v>
      </c>
      <c r="C348" s="1">
        <v>107</v>
      </c>
      <c r="D348" s="1">
        <v>10.8</v>
      </c>
      <c r="E348" s="1">
        <v>152</v>
      </c>
      <c r="G348" s="4">
        <f t="shared" si="5"/>
        <v>57.666666666666629</v>
      </c>
    </row>
    <row r="349" spans="1:7" x14ac:dyDescent="0.25">
      <c r="A349" s="2">
        <v>0.37638888888888888</v>
      </c>
      <c r="B349" s="1">
        <v>186</v>
      </c>
      <c r="C349" s="1">
        <v>107</v>
      </c>
      <c r="D349" s="1">
        <v>10.9</v>
      </c>
      <c r="E349" s="1">
        <v>152</v>
      </c>
      <c r="G349" s="4">
        <f t="shared" si="5"/>
        <v>57.833333333333371</v>
      </c>
    </row>
    <row r="350" spans="1:7" x14ac:dyDescent="0.25">
      <c r="A350" s="2">
        <v>0.37650462962962966</v>
      </c>
      <c r="B350" s="1">
        <v>187</v>
      </c>
      <c r="C350" s="1">
        <v>107</v>
      </c>
      <c r="D350" s="1">
        <v>11</v>
      </c>
      <c r="E350" s="1">
        <v>153</v>
      </c>
      <c r="G350" s="4">
        <f t="shared" si="5"/>
        <v>58.000000000000114</v>
      </c>
    </row>
    <row r="351" spans="1:7" x14ac:dyDescent="0.25">
      <c r="A351" s="2">
        <v>0.37662037037037038</v>
      </c>
      <c r="B351" s="1">
        <v>187</v>
      </c>
      <c r="C351" s="1">
        <v>107</v>
      </c>
      <c r="D351" s="1">
        <v>11.1</v>
      </c>
      <c r="E351" s="1">
        <v>153</v>
      </c>
      <c r="G351" s="4">
        <f t="shared" si="5"/>
        <v>58.166666666666629</v>
      </c>
    </row>
    <row r="352" spans="1:7" x14ac:dyDescent="0.25">
      <c r="A352" s="2">
        <v>0.3767361111111111</v>
      </c>
      <c r="B352" s="1">
        <v>187</v>
      </c>
      <c r="C352" s="1">
        <v>107</v>
      </c>
      <c r="D352" s="1">
        <v>11.2</v>
      </c>
      <c r="E352" s="1">
        <v>153</v>
      </c>
      <c r="G352" s="4">
        <f t="shared" si="5"/>
        <v>58.333333333333371</v>
      </c>
    </row>
    <row r="353" spans="1:7" x14ac:dyDescent="0.25">
      <c r="A353" s="2">
        <v>0.37685185185185183</v>
      </c>
      <c r="B353" s="1">
        <v>188</v>
      </c>
      <c r="C353" s="1">
        <v>107</v>
      </c>
      <c r="D353" s="1">
        <v>11.3</v>
      </c>
      <c r="E353" s="1">
        <v>154</v>
      </c>
      <c r="G353" s="4">
        <f t="shared" si="5"/>
        <v>58.5</v>
      </c>
    </row>
    <row r="354" spans="1:7" x14ac:dyDescent="0.25">
      <c r="A354" s="2">
        <v>0.3769675925925926</v>
      </c>
      <c r="B354" s="1">
        <v>188</v>
      </c>
      <c r="C354" s="1">
        <v>107</v>
      </c>
      <c r="D354" s="1">
        <v>11.4</v>
      </c>
      <c r="E354" s="1">
        <v>154</v>
      </c>
      <c r="G354" s="4">
        <f t="shared" si="5"/>
        <v>58.666666666666742</v>
      </c>
    </row>
    <row r="355" spans="1:7" x14ac:dyDescent="0.25">
      <c r="A355" s="2">
        <v>0.37708333333333338</v>
      </c>
      <c r="B355" s="1">
        <v>188</v>
      </c>
      <c r="C355" s="1">
        <v>107</v>
      </c>
      <c r="D355" s="1">
        <v>11.5</v>
      </c>
      <c r="E355" s="1">
        <v>154</v>
      </c>
      <c r="G355" s="4">
        <f t="shared" si="5"/>
        <v>58.833333333333485</v>
      </c>
    </row>
    <row r="356" spans="1:7" x14ac:dyDescent="0.25">
      <c r="A356" s="2">
        <v>0.37719907407407405</v>
      </c>
      <c r="B356" s="1">
        <v>189</v>
      </c>
      <c r="C356" s="1">
        <v>107</v>
      </c>
      <c r="D356" s="1">
        <v>11.6</v>
      </c>
      <c r="E356" s="1">
        <v>154</v>
      </c>
      <c r="G356" s="4">
        <f t="shared" si="5"/>
        <v>59</v>
      </c>
    </row>
    <row r="357" spans="1:7" x14ac:dyDescent="0.25">
      <c r="A357" s="2">
        <v>0.37731481481481483</v>
      </c>
      <c r="B357" s="1">
        <v>189</v>
      </c>
      <c r="C357" s="1">
        <v>107</v>
      </c>
      <c r="D357" s="1">
        <v>11.7</v>
      </c>
      <c r="E357" s="1">
        <v>155</v>
      </c>
      <c r="G357" s="4">
        <f t="shared" si="5"/>
        <v>59.166666666666742</v>
      </c>
    </row>
    <row r="358" spans="1:7" x14ac:dyDescent="0.25">
      <c r="A358" s="2">
        <v>0.37743055555555555</v>
      </c>
      <c r="B358" s="1">
        <v>189</v>
      </c>
      <c r="C358" s="1">
        <v>107</v>
      </c>
      <c r="D358" s="1">
        <v>11.8</v>
      </c>
      <c r="E358" s="1">
        <v>155</v>
      </c>
      <c r="G358" s="4">
        <f t="shared" si="5"/>
        <v>59.333333333333371</v>
      </c>
    </row>
    <row r="359" spans="1:7" x14ac:dyDescent="0.25">
      <c r="A359" s="2">
        <v>0.37754629629629632</v>
      </c>
      <c r="B359" s="1">
        <v>190</v>
      </c>
      <c r="C359" s="1">
        <v>107</v>
      </c>
      <c r="D359" s="1">
        <v>11.8</v>
      </c>
      <c r="E359" s="1">
        <v>155</v>
      </c>
      <c r="G359" s="4">
        <f t="shared" si="5"/>
        <v>59.500000000000114</v>
      </c>
    </row>
    <row r="360" spans="1:7" x14ac:dyDescent="0.25">
      <c r="A360" s="2">
        <v>0.37766203703703699</v>
      </c>
      <c r="B360" s="1">
        <v>190</v>
      </c>
      <c r="C360" s="1">
        <v>107</v>
      </c>
      <c r="D360" s="1">
        <v>11.9</v>
      </c>
      <c r="E360" s="1">
        <v>155</v>
      </c>
      <c r="G360" s="4">
        <f t="shared" si="5"/>
        <v>59.666666666666629</v>
      </c>
    </row>
    <row r="361" spans="1:7" x14ac:dyDescent="0.25">
      <c r="A361" s="2">
        <v>0.37777777777777777</v>
      </c>
      <c r="B361" s="1">
        <v>190</v>
      </c>
      <c r="C361" s="1">
        <v>108</v>
      </c>
      <c r="D361" s="1">
        <v>12</v>
      </c>
      <c r="E361" s="1">
        <v>156</v>
      </c>
      <c r="G361" s="4">
        <f t="shared" si="5"/>
        <v>59.833333333333371</v>
      </c>
    </row>
    <row r="362" spans="1:7" x14ac:dyDescent="0.25">
      <c r="A362" s="2">
        <v>0.37789351851851855</v>
      </c>
      <c r="B362" s="1">
        <v>191</v>
      </c>
      <c r="C362" s="1">
        <v>108</v>
      </c>
      <c r="D362" s="1">
        <v>12.1</v>
      </c>
      <c r="E362" s="1">
        <v>156</v>
      </c>
      <c r="G362" s="4">
        <f t="shared" si="5"/>
        <v>60.000000000000114</v>
      </c>
    </row>
    <row r="363" spans="1:7" x14ac:dyDescent="0.25">
      <c r="A363" s="2">
        <v>0.37800925925925927</v>
      </c>
      <c r="B363" s="1">
        <v>191</v>
      </c>
      <c r="C363" s="1">
        <v>108</v>
      </c>
      <c r="D363" s="1">
        <v>12.2</v>
      </c>
      <c r="E363" s="1">
        <v>156</v>
      </c>
      <c r="G363" s="4">
        <f t="shared" si="5"/>
        <v>60.166666666666742</v>
      </c>
    </row>
    <row r="364" spans="1:7" x14ac:dyDescent="0.25">
      <c r="A364" s="2">
        <v>0.37812499999999999</v>
      </c>
      <c r="B364" s="1">
        <v>191</v>
      </c>
      <c r="C364" s="1">
        <v>108</v>
      </c>
      <c r="D364" s="1">
        <v>12.3</v>
      </c>
      <c r="E364" s="1">
        <v>156</v>
      </c>
      <c r="G364" s="4">
        <f t="shared" si="5"/>
        <v>60.333333333333371</v>
      </c>
    </row>
    <row r="365" spans="1:7" x14ac:dyDescent="0.25">
      <c r="A365" s="2">
        <v>0.37824074074074071</v>
      </c>
      <c r="B365" s="1">
        <v>192</v>
      </c>
      <c r="C365" s="1">
        <v>108</v>
      </c>
      <c r="D365" s="1">
        <v>12.4</v>
      </c>
      <c r="E365" s="1">
        <v>157</v>
      </c>
      <c r="G365" s="4">
        <f t="shared" si="5"/>
        <v>60.5</v>
      </c>
    </row>
    <row r="366" spans="1:7" x14ac:dyDescent="0.25">
      <c r="A366" s="2">
        <v>0.37835648148148149</v>
      </c>
      <c r="B366" s="1">
        <v>192</v>
      </c>
      <c r="C366" s="1">
        <v>108</v>
      </c>
      <c r="D366" s="1">
        <v>12.5</v>
      </c>
      <c r="E366" s="1">
        <v>157</v>
      </c>
      <c r="G366" s="4">
        <f t="shared" si="5"/>
        <v>60.666666666666742</v>
      </c>
    </row>
    <row r="367" spans="1:7" x14ac:dyDescent="0.25">
      <c r="A367" s="2">
        <v>0.37847222222222227</v>
      </c>
      <c r="B367" s="1">
        <v>192</v>
      </c>
      <c r="C367" s="1">
        <v>108</v>
      </c>
      <c r="D367" s="1">
        <v>12.7</v>
      </c>
      <c r="E367" s="1">
        <v>157</v>
      </c>
      <c r="G367" s="4">
        <f t="shared" si="5"/>
        <v>60.833333333333371</v>
      </c>
    </row>
    <row r="368" spans="1:7" x14ac:dyDescent="0.25">
      <c r="A368" s="2">
        <v>0.37858796296296293</v>
      </c>
      <c r="B368" s="1">
        <v>193</v>
      </c>
      <c r="C368" s="1">
        <v>108</v>
      </c>
      <c r="D368" s="1">
        <v>12.8</v>
      </c>
      <c r="E368" s="1">
        <v>157</v>
      </c>
      <c r="G368" s="4">
        <f t="shared" si="5"/>
        <v>61</v>
      </c>
    </row>
    <row r="369" spans="1:7" x14ac:dyDescent="0.25">
      <c r="A369" s="2">
        <v>0.37870370370370371</v>
      </c>
      <c r="B369" s="1">
        <v>193</v>
      </c>
      <c r="C369" s="1">
        <v>108</v>
      </c>
      <c r="D369" s="1">
        <v>12.9</v>
      </c>
      <c r="E369" s="1">
        <v>158</v>
      </c>
      <c r="G369" s="4">
        <f t="shared" si="5"/>
        <v>61.166666666666629</v>
      </c>
    </row>
    <row r="370" spans="1:7" x14ac:dyDescent="0.25">
      <c r="A370" s="2">
        <v>0.37881944444444443</v>
      </c>
      <c r="B370" s="1">
        <v>193</v>
      </c>
      <c r="C370" s="1">
        <v>108</v>
      </c>
      <c r="D370" s="1">
        <v>13</v>
      </c>
      <c r="E370" s="1">
        <v>158</v>
      </c>
      <c r="G370" s="4">
        <f t="shared" si="5"/>
        <v>61.333333333333371</v>
      </c>
    </row>
    <row r="371" spans="1:7" x14ac:dyDescent="0.25">
      <c r="A371" s="2">
        <v>0.37893518518518521</v>
      </c>
      <c r="B371" s="1">
        <v>194</v>
      </c>
      <c r="C371" s="1">
        <v>108</v>
      </c>
      <c r="D371" s="1">
        <v>13</v>
      </c>
      <c r="E371" s="1">
        <v>158</v>
      </c>
      <c r="G371" s="4">
        <f t="shared" si="5"/>
        <v>61.500000000000114</v>
      </c>
    </row>
    <row r="372" spans="1:7" x14ac:dyDescent="0.25">
      <c r="A372" s="2">
        <v>0.37905092592592587</v>
      </c>
      <c r="B372" s="1">
        <v>194</v>
      </c>
      <c r="C372" s="1">
        <v>108</v>
      </c>
      <c r="D372" s="1">
        <v>13.2</v>
      </c>
      <c r="E372" s="1">
        <v>158</v>
      </c>
      <c r="G372" s="4">
        <f t="shared" si="5"/>
        <v>61.666666666666629</v>
      </c>
    </row>
    <row r="373" spans="1:7" x14ac:dyDescent="0.25">
      <c r="A373" s="2">
        <v>0.37916666666666665</v>
      </c>
      <c r="B373" s="1">
        <v>194</v>
      </c>
      <c r="C373" s="1">
        <v>108</v>
      </c>
      <c r="D373" s="1">
        <v>13.3</v>
      </c>
      <c r="E373" s="1">
        <v>158</v>
      </c>
      <c r="G373" s="4">
        <f t="shared" si="5"/>
        <v>61.833333333333371</v>
      </c>
    </row>
    <row r="374" spans="1:7" x14ac:dyDescent="0.25">
      <c r="A374" s="2">
        <v>0.37928240740740743</v>
      </c>
      <c r="B374" s="1">
        <v>195</v>
      </c>
      <c r="C374" s="1">
        <v>108</v>
      </c>
      <c r="D374" s="1">
        <v>13.4</v>
      </c>
      <c r="E374" s="1">
        <v>159</v>
      </c>
      <c r="G374" s="4">
        <f t="shared" si="5"/>
        <v>62.000000000000114</v>
      </c>
    </row>
    <row r="375" spans="1:7" x14ac:dyDescent="0.25">
      <c r="A375" s="2">
        <v>0.37939814814814815</v>
      </c>
      <c r="B375" s="1">
        <v>195</v>
      </c>
      <c r="C375" s="1">
        <v>108</v>
      </c>
      <c r="D375" s="1">
        <v>13.5</v>
      </c>
      <c r="E375" s="1">
        <v>159</v>
      </c>
      <c r="G375" s="4">
        <f t="shared" si="5"/>
        <v>62.166666666666742</v>
      </c>
    </row>
    <row r="376" spans="1:7" x14ac:dyDescent="0.25">
      <c r="A376" s="2">
        <v>0.37951388888888887</v>
      </c>
      <c r="B376" s="1">
        <v>195</v>
      </c>
      <c r="C376" s="1">
        <v>109</v>
      </c>
      <c r="D376" s="1">
        <v>13.6</v>
      </c>
      <c r="E376" s="1">
        <v>159</v>
      </c>
      <c r="G376" s="4">
        <f t="shared" si="5"/>
        <v>62.333333333333371</v>
      </c>
    </row>
    <row r="377" spans="1:7" x14ac:dyDescent="0.25">
      <c r="A377" s="2">
        <v>0.37962962962962959</v>
      </c>
      <c r="B377" s="1">
        <v>196</v>
      </c>
      <c r="C377" s="1">
        <v>109</v>
      </c>
      <c r="D377" s="1">
        <v>13.7</v>
      </c>
      <c r="E377" s="1">
        <v>159</v>
      </c>
      <c r="G377" s="4">
        <f t="shared" si="5"/>
        <v>62.5</v>
      </c>
    </row>
    <row r="378" spans="1:7" x14ac:dyDescent="0.25">
      <c r="A378" s="2">
        <v>0.37974537037037037</v>
      </c>
      <c r="B378" s="1">
        <v>196</v>
      </c>
      <c r="C378" s="1">
        <v>109</v>
      </c>
      <c r="D378" s="1">
        <v>13.7</v>
      </c>
      <c r="E378" s="1">
        <v>159</v>
      </c>
      <c r="G378" s="4">
        <f t="shared" si="5"/>
        <v>62.666666666666629</v>
      </c>
    </row>
    <row r="379" spans="1:7" x14ac:dyDescent="0.25">
      <c r="A379" s="2">
        <v>0.37986111111111115</v>
      </c>
      <c r="B379" s="1">
        <v>196</v>
      </c>
      <c r="C379" s="1">
        <v>109</v>
      </c>
      <c r="D379" s="1">
        <v>13.9</v>
      </c>
      <c r="E379" s="1">
        <v>160</v>
      </c>
      <c r="G379" s="4">
        <f t="shared" si="5"/>
        <v>62.833333333333371</v>
      </c>
    </row>
    <row r="380" spans="1:7" x14ac:dyDescent="0.25">
      <c r="A380" s="2">
        <v>0.37997685185185182</v>
      </c>
      <c r="B380" s="1">
        <v>197</v>
      </c>
      <c r="C380" s="1">
        <v>109</v>
      </c>
      <c r="D380" s="1">
        <v>14</v>
      </c>
      <c r="E380" s="1">
        <v>160</v>
      </c>
      <c r="G380" s="4">
        <f t="shared" si="5"/>
        <v>62.999999999999886</v>
      </c>
    </row>
    <row r="381" spans="1:7" x14ac:dyDescent="0.25">
      <c r="A381" s="2">
        <v>0.38009259259259259</v>
      </c>
      <c r="B381" s="1">
        <v>197</v>
      </c>
      <c r="C381" s="1">
        <v>109</v>
      </c>
      <c r="D381" s="1">
        <v>14.1</v>
      </c>
      <c r="E381" s="1">
        <v>160</v>
      </c>
      <c r="G381" s="4">
        <f t="shared" si="5"/>
        <v>63.166666666666742</v>
      </c>
    </row>
    <row r="382" spans="1:7" x14ac:dyDescent="0.25">
      <c r="A382" s="2">
        <v>0.38020833333333331</v>
      </c>
      <c r="B382" s="1">
        <v>197</v>
      </c>
      <c r="C382" s="1">
        <v>109</v>
      </c>
      <c r="D382" s="1">
        <v>14.2</v>
      </c>
      <c r="E382" s="1">
        <v>160</v>
      </c>
      <c r="G382" s="4">
        <f t="shared" si="5"/>
        <v>63.333333333333371</v>
      </c>
    </row>
    <row r="383" spans="1:7" x14ac:dyDescent="0.25">
      <c r="A383" s="2">
        <v>0.38032407407407409</v>
      </c>
      <c r="B383" s="1">
        <v>197</v>
      </c>
      <c r="C383" s="1">
        <v>109</v>
      </c>
      <c r="D383" s="1">
        <v>14.2</v>
      </c>
      <c r="E383" s="1">
        <v>160</v>
      </c>
      <c r="G383" s="4">
        <f t="shared" si="5"/>
        <v>63.500000000000114</v>
      </c>
    </row>
    <row r="384" spans="1:7" x14ac:dyDescent="0.25">
      <c r="A384" s="2">
        <v>0.38043981481481487</v>
      </c>
      <c r="B384" s="1">
        <v>197</v>
      </c>
      <c r="C384" s="1">
        <v>109</v>
      </c>
      <c r="D384" s="1">
        <v>14.3</v>
      </c>
      <c r="E384" s="1">
        <v>160</v>
      </c>
      <c r="G384" s="4">
        <f t="shared" si="5"/>
        <v>63.666666666666856</v>
      </c>
    </row>
    <row r="385" spans="1:7" x14ac:dyDescent="0.25">
      <c r="A385" s="2">
        <v>0.38055555555555554</v>
      </c>
      <c r="B385" s="1">
        <v>198</v>
      </c>
      <c r="C385" s="1">
        <v>109</v>
      </c>
      <c r="D385" s="1">
        <v>14.5</v>
      </c>
      <c r="E385" s="1">
        <v>161</v>
      </c>
      <c r="G385" s="4">
        <f t="shared" si="5"/>
        <v>63.833333333333371</v>
      </c>
    </row>
    <row r="386" spans="1:7" x14ac:dyDescent="0.25">
      <c r="A386" s="2">
        <v>0.38067129629629631</v>
      </c>
      <c r="B386" s="1">
        <v>198</v>
      </c>
      <c r="C386" s="1">
        <v>109</v>
      </c>
      <c r="D386" s="1">
        <v>14.5</v>
      </c>
      <c r="E386" s="1">
        <v>161</v>
      </c>
      <c r="G386" s="4">
        <f t="shared" si="5"/>
        <v>64.000000000000114</v>
      </c>
    </row>
    <row r="387" spans="1:7" x14ac:dyDescent="0.25">
      <c r="A387" s="2">
        <v>0.38078703703703703</v>
      </c>
      <c r="B387" s="1">
        <v>198</v>
      </c>
      <c r="C387" s="1">
        <v>109</v>
      </c>
      <c r="D387" s="1">
        <v>14.6</v>
      </c>
      <c r="E387" s="1">
        <v>161</v>
      </c>
      <c r="G387" s="4">
        <f t="shared" ref="G387:G450" si="6">(A387*60*24)-($A$2*60*24)</f>
        <v>64.166666666666629</v>
      </c>
    </row>
    <row r="388" spans="1:7" x14ac:dyDescent="0.25">
      <c r="A388" s="2">
        <v>0.38090277777777781</v>
      </c>
      <c r="B388" s="1">
        <v>198</v>
      </c>
      <c r="C388" s="1">
        <v>109</v>
      </c>
      <c r="D388" s="1">
        <v>14.7</v>
      </c>
      <c r="E388" s="1">
        <v>161</v>
      </c>
      <c r="G388" s="4">
        <f t="shared" si="6"/>
        <v>64.333333333333371</v>
      </c>
    </row>
    <row r="389" spans="1:7" x14ac:dyDescent="0.25">
      <c r="A389" s="2">
        <v>0.38101851851851848</v>
      </c>
      <c r="B389" s="1">
        <v>199</v>
      </c>
      <c r="C389" s="1">
        <v>109</v>
      </c>
      <c r="D389" s="1">
        <v>14.8</v>
      </c>
      <c r="E389" s="1">
        <v>162</v>
      </c>
      <c r="G389" s="4">
        <f t="shared" si="6"/>
        <v>64.499999999999886</v>
      </c>
    </row>
    <row r="390" spans="1:7" x14ac:dyDescent="0.25">
      <c r="A390" s="2">
        <v>0.38113425925925926</v>
      </c>
      <c r="B390" s="1">
        <v>199</v>
      </c>
      <c r="C390" s="1">
        <v>109</v>
      </c>
      <c r="D390" s="1">
        <v>14.9</v>
      </c>
      <c r="E390" s="1">
        <v>162</v>
      </c>
      <c r="G390" s="4">
        <f t="shared" si="6"/>
        <v>64.666666666666742</v>
      </c>
    </row>
    <row r="391" spans="1:7" x14ac:dyDescent="0.25">
      <c r="A391" s="2">
        <v>0.38125000000000003</v>
      </c>
      <c r="B391" s="1">
        <v>199</v>
      </c>
      <c r="C391" s="1">
        <v>109</v>
      </c>
      <c r="D391" s="1">
        <v>15</v>
      </c>
      <c r="E391" s="1">
        <v>162</v>
      </c>
      <c r="G391" s="4">
        <f t="shared" si="6"/>
        <v>64.833333333333485</v>
      </c>
    </row>
    <row r="392" spans="1:7" x14ac:dyDescent="0.25">
      <c r="A392" s="2">
        <v>0.38136574074074076</v>
      </c>
      <c r="B392" s="1">
        <v>200</v>
      </c>
      <c r="C392" s="1">
        <v>109</v>
      </c>
      <c r="D392" s="1">
        <v>15.1</v>
      </c>
      <c r="E392" s="1">
        <v>162</v>
      </c>
      <c r="G392" s="4">
        <f t="shared" si="6"/>
        <v>65.000000000000114</v>
      </c>
    </row>
    <row r="393" spans="1:7" x14ac:dyDescent="0.25">
      <c r="A393" s="2">
        <v>0.38148148148148148</v>
      </c>
      <c r="B393" s="1">
        <v>200</v>
      </c>
      <c r="C393" s="1">
        <v>109</v>
      </c>
      <c r="D393" s="1">
        <v>15.2</v>
      </c>
      <c r="E393" s="1">
        <v>162</v>
      </c>
      <c r="G393" s="4">
        <f t="shared" si="6"/>
        <v>65.166666666666742</v>
      </c>
    </row>
    <row r="394" spans="1:7" x14ac:dyDescent="0.25">
      <c r="A394" s="2">
        <v>0.3815972222222222</v>
      </c>
      <c r="B394" s="1">
        <v>200</v>
      </c>
      <c r="C394" s="1">
        <v>109</v>
      </c>
      <c r="D394" s="1">
        <v>15.3</v>
      </c>
      <c r="E394" s="1">
        <v>162</v>
      </c>
      <c r="G394" s="4">
        <f t="shared" si="6"/>
        <v>65.333333333333371</v>
      </c>
    </row>
    <row r="395" spans="1:7" x14ac:dyDescent="0.25">
      <c r="A395" s="2">
        <v>0.38171296296296298</v>
      </c>
      <c r="B395" s="1">
        <v>201</v>
      </c>
      <c r="C395" s="1">
        <v>109</v>
      </c>
      <c r="D395" s="1">
        <v>15.4</v>
      </c>
      <c r="E395" s="1">
        <v>163</v>
      </c>
      <c r="G395" s="4">
        <f t="shared" si="6"/>
        <v>65.500000000000114</v>
      </c>
    </row>
    <row r="396" spans="1:7" x14ac:dyDescent="0.25">
      <c r="A396" s="2">
        <v>0.38182870370370375</v>
      </c>
      <c r="B396" s="1">
        <v>201</v>
      </c>
      <c r="C396" s="1">
        <v>109</v>
      </c>
      <c r="D396" s="1">
        <v>15.4</v>
      </c>
      <c r="E396" s="1">
        <v>163</v>
      </c>
      <c r="G396" s="4">
        <f t="shared" si="6"/>
        <v>65.666666666666742</v>
      </c>
    </row>
    <row r="397" spans="1:7" x14ac:dyDescent="0.25">
      <c r="A397" s="2">
        <v>0.38194444444444442</v>
      </c>
      <c r="B397" s="1">
        <v>201</v>
      </c>
      <c r="C397" s="1">
        <v>109</v>
      </c>
      <c r="D397" s="1">
        <v>15.6</v>
      </c>
      <c r="E397" s="1">
        <v>163</v>
      </c>
      <c r="G397" s="4">
        <f t="shared" si="6"/>
        <v>65.833333333333371</v>
      </c>
    </row>
    <row r="398" spans="1:7" x14ac:dyDescent="0.25">
      <c r="A398" s="2">
        <v>0.3820601851851852</v>
      </c>
      <c r="B398" s="1">
        <v>202</v>
      </c>
      <c r="C398" s="1">
        <v>109</v>
      </c>
      <c r="D398" s="1">
        <v>15.7</v>
      </c>
      <c r="E398" s="1">
        <v>163</v>
      </c>
      <c r="G398" s="4">
        <f t="shared" si="6"/>
        <v>66</v>
      </c>
    </row>
    <row r="399" spans="1:7" x14ac:dyDescent="0.25">
      <c r="A399" s="2">
        <v>0.38217592592592592</v>
      </c>
      <c r="B399" s="1">
        <v>202</v>
      </c>
      <c r="C399" s="1">
        <v>109</v>
      </c>
      <c r="D399" s="1">
        <v>15.8</v>
      </c>
      <c r="E399" s="1">
        <v>164</v>
      </c>
      <c r="G399" s="4">
        <f t="shared" si="6"/>
        <v>66.166666666666629</v>
      </c>
    </row>
    <row r="400" spans="1:7" x14ac:dyDescent="0.25">
      <c r="A400" s="2">
        <v>0.3822916666666667</v>
      </c>
      <c r="B400" s="1">
        <v>202</v>
      </c>
      <c r="C400" s="1">
        <v>109</v>
      </c>
      <c r="D400" s="1">
        <v>15.9</v>
      </c>
      <c r="E400" s="1">
        <v>164</v>
      </c>
      <c r="G400" s="4">
        <f t="shared" si="6"/>
        <v>66.333333333333371</v>
      </c>
    </row>
    <row r="401" spans="1:7" x14ac:dyDescent="0.25">
      <c r="A401" s="2">
        <v>0.38240740740740736</v>
      </c>
      <c r="B401" s="1">
        <v>202</v>
      </c>
      <c r="C401" s="1">
        <v>109</v>
      </c>
      <c r="D401" s="1">
        <v>15.9</v>
      </c>
      <c r="E401" s="1">
        <v>164</v>
      </c>
      <c r="G401" s="4">
        <f t="shared" si="6"/>
        <v>66.5</v>
      </c>
    </row>
    <row r="402" spans="1:7" x14ac:dyDescent="0.25">
      <c r="A402" s="2">
        <v>0.38252314814814814</v>
      </c>
      <c r="B402" s="1">
        <v>203</v>
      </c>
      <c r="C402" s="1">
        <v>109</v>
      </c>
      <c r="D402" s="1">
        <v>16.100000000000001</v>
      </c>
      <c r="E402" s="1">
        <v>164</v>
      </c>
      <c r="G402" s="4">
        <f t="shared" si="6"/>
        <v>66.666666666666742</v>
      </c>
    </row>
    <row r="403" spans="1:7" x14ac:dyDescent="0.25">
      <c r="A403" s="2">
        <v>0.38263888888888892</v>
      </c>
      <c r="B403" s="1">
        <v>203</v>
      </c>
      <c r="C403" s="1">
        <v>109</v>
      </c>
      <c r="D403" s="1">
        <v>16.100000000000001</v>
      </c>
      <c r="E403" s="1">
        <v>164</v>
      </c>
      <c r="G403" s="4">
        <f t="shared" si="6"/>
        <v>66.833333333333371</v>
      </c>
    </row>
    <row r="404" spans="1:7" x14ac:dyDescent="0.25">
      <c r="A404" s="2">
        <v>0.38275462962962964</v>
      </c>
      <c r="B404" s="1">
        <v>203</v>
      </c>
      <c r="C404" s="1">
        <v>109</v>
      </c>
      <c r="D404" s="1">
        <v>16.2</v>
      </c>
      <c r="E404" s="1">
        <v>165</v>
      </c>
      <c r="G404" s="4">
        <f t="shared" si="6"/>
        <v>67.000000000000114</v>
      </c>
    </row>
    <row r="405" spans="1:7" x14ac:dyDescent="0.25">
      <c r="A405" s="2">
        <v>0.38287037037037036</v>
      </c>
      <c r="B405" s="1">
        <v>203</v>
      </c>
      <c r="C405" s="1">
        <v>109</v>
      </c>
      <c r="D405" s="1">
        <v>16.3</v>
      </c>
      <c r="E405" s="1">
        <v>165</v>
      </c>
      <c r="G405" s="4">
        <f t="shared" si="6"/>
        <v>67.166666666666629</v>
      </c>
    </row>
    <row r="406" spans="1:7" x14ac:dyDescent="0.25">
      <c r="A406" s="2">
        <v>0.38298611111111108</v>
      </c>
      <c r="B406" s="1">
        <v>204</v>
      </c>
      <c r="C406" s="1">
        <v>109</v>
      </c>
      <c r="D406" s="1">
        <v>16.399999999999999</v>
      </c>
      <c r="E406" s="1">
        <v>165</v>
      </c>
      <c r="G406" s="4">
        <f t="shared" si="6"/>
        <v>67.333333333333371</v>
      </c>
    </row>
    <row r="407" spans="1:7" x14ac:dyDescent="0.25">
      <c r="A407" s="2">
        <v>0.38310185185185186</v>
      </c>
      <c r="B407" s="1">
        <v>204</v>
      </c>
      <c r="C407" s="1">
        <v>109</v>
      </c>
      <c r="D407" s="1">
        <v>16.5</v>
      </c>
      <c r="E407" s="1">
        <v>165</v>
      </c>
      <c r="G407" s="4">
        <f t="shared" si="6"/>
        <v>67.5</v>
      </c>
    </row>
    <row r="408" spans="1:7" x14ac:dyDescent="0.25">
      <c r="A408" s="2">
        <v>0.38321759259259264</v>
      </c>
      <c r="B408" s="1">
        <v>204</v>
      </c>
      <c r="C408" s="1">
        <v>109</v>
      </c>
      <c r="D408" s="1">
        <v>16.600000000000001</v>
      </c>
      <c r="E408" s="1">
        <v>166</v>
      </c>
      <c r="G408" s="4">
        <f t="shared" si="6"/>
        <v>67.666666666666742</v>
      </c>
    </row>
    <row r="409" spans="1:7" x14ac:dyDescent="0.25">
      <c r="A409" s="2">
        <v>0.3833333333333333</v>
      </c>
      <c r="B409" s="1">
        <v>204</v>
      </c>
      <c r="C409" s="1">
        <v>109</v>
      </c>
      <c r="D409" s="1">
        <v>16.7</v>
      </c>
      <c r="E409" s="1">
        <v>166</v>
      </c>
      <c r="G409" s="4">
        <f t="shared" si="6"/>
        <v>67.833333333333371</v>
      </c>
    </row>
    <row r="410" spans="1:7" x14ac:dyDescent="0.25">
      <c r="A410" s="2">
        <v>0.38344907407407408</v>
      </c>
      <c r="B410" s="1">
        <v>204</v>
      </c>
      <c r="C410" s="1">
        <v>109</v>
      </c>
      <c r="D410" s="1">
        <v>16.8</v>
      </c>
      <c r="E410" s="1">
        <v>166</v>
      </c>
      <c r="G410" s="4">
        <f t="shared" si="6"/>
        <v>68.000000000000114</v>
      </c>
    </row>
    <row r="411" spans="1:7" x14ac:dyDescent="0.25">
      <c r="A411" s="2">
        <v>0.3835648148148148</v>
      </c>
      <c r="B411" s="1">
        <v>205</v>
      </c>
      <c r="C411" s="1">
        <v>109</v>
      </c>
      <c r="D411" s="1">
        <v>16.8</v>
      </c>
      <c r="E411" s="1">
        <v>166</v>
      </c>
      <c r="G411" s="4">
        <f t="shared" si="6"/>
        <v>68.166666666666742</v>
      </c>
    </row>
    <row r="412" spans="1:7" x14ac:dyDescent="0.25">
      <c r="A412" s="2">
        <v>0.38368055555555558</v>
      </c>
      <c r="B412" s="1">
        <v>205</v>
      </c>
      <c r="C412" s="1">
        <v>109</v>
      </c>
      <c r="D412" s="1">
        <v>16.899999999999999</v>
      </c>
      <c r="E412" s="1">
        <v>166</v>
      </c>
      <c r="G412" s="4">
        <f t="shared" si="6"/>
        <v>68.333333333333371</v>
      </c>
    </row>
    <row r="413" spans="1:7" x14ac:dyDescent="0.25">
      <c r="A413" s="2">
        <v>0.38379629629629625</v>
      </c>
      <c r="B413" s="1">
        <v>205</v>
      </c>
      <c r="C413" s="1">
        <v>109</v>
      </c>
      <c r="D413" s="1">
        <v>17</v>
      </c>
      <c r="E413" s="1">
        <v>167</v>
      </c>
      <c r="G413" s="4">
        <f t="shared" si="6"/>
        <v>68.5</v>
      </c>
    </row>
    <row r="414" spans="1:7" x14ac:dyDescent="0.25">
      <c r="A414" s="2">
        <v>0.38391203703703702</v>
      </c>
      <c r="B414" s="1">
        <v>205</v>
      </c>
      <c r="C414" s="1">
        <v>109</v>
      </c>
      <c r="D414" s="1">
        <v>17.100000000000001</v>
      </c>
      <c r="E414" s="1">
        <v>167</v>
      </c>
      <c r="G414" s="4">
        <f t="shared" si="6"/>
        <v>68.666666666666629</v>
      </c>
    </row>
    <row r="415" spans="1:7" x14ac:dyDescent="0.25">
      <c r="A415" s="2">
        <v>0.3840277777777778</v>
      </c>
      <c r="B415" s="1">
        <v>206</v>
      </c>
      <c r="C415" s="1">
        <v>109</v>
      </c>
      <c r="D415" s="1">
        <v>17.100000000000001</v>
      </c>
      <c r="E415" s="1">
        <v>167</v>
      </c>
      <c r="G415" s="4">
        <f t="shared" si="6"/>
        <v>68.833333333333371</v>
      </c>
    </row>
    <row r="416" spans="1:7" x14ac:dyDescent="0.25">
      <c r="A416" s="2">
        <v>0.38414351851851852</v>
      </c>
      <c r="B416" s="1">
        <v>206</v>
      </c>
      <c r="C416" s="1">
        <v>109</v>
      </c>
      <c r="D416" s="1">
        <v>17.2</v>
      </c>
      <c r="E416" s="1">
        <v>167</v>
      </c>
      <c r="G416" s="4">
        <f t="shared" si="6"/>
        <v>69</v>
      </c>
    </row>
    <row r="417" spans="1:7" x14ac:dyDescent="0.25">
      <c r="A417" s="2">
        <v>0.38425925925925924</v>
      </c>
      <c r="B417" s="1">
        <v>206</v>
      </c>
      <c r="C417" s="1">
        <v>109</v>
      </c>
      <c r="D417" s="1">
        <v>17.3</v>
      </c>
      <c r="E417" s="1">
        <v>168</v>
      </c>
      <c r="G417" s="4">
        <f t="shared" si="6"/>
        <v>69.166666666666629</v>
      </c>
    </row>
    <row r="418" spans="1:7" x14ac:dyDescent="0.25">
      <c r="A418" s="2">
        <v>0.38437499999999997</v>
      </c>
      <c r="B418" s="1">
        <v>206</v>
      </c>
      <c r="C418" s="1">
        <v>109</v>
      </c>
      <c r="D418" s="1">
        <v>17.3</v>
      </c>
      <c r="E418" s="1">
        <v>168</v>
      </c>
      <c r="G418" s="4">
        <f t="shared" si="6"/>
        <v>69.333333333333258</v>
      </c>
    </row>
    <row r="419" spans="1:7" x14ac:dyDescent="0.25">
      <c r="A419" s="2">
        <v>0.38449074074074074</v>
      </c>
      <c r="B419" s="1">
        <v>207</v>
      </c>
      <c r="C419" s="1">
        <v>109</v>
      </c>
      <c r="D419" s="1">
        <v>17.399999999999999</v>
      </c>
      <c r="E419" s="1">
        <v>168</v>
      </c>
      <c r="G419" s="4">
        <f t="shared" si="6"/>
        <v>69.5</v>
      </c>
    </row>
    <row r="420" spans="1:7" x14ac:dyDescent="0.25">
      <c r="A420" s="2">
        <v>0.38460648148148152</v>
      </c>
      <c r="B420" s="1">
        <v>207</v>
      </c>
      <c r="C420" s="1">
        <v>109</v>
      </c>
      <c r="D420" s="1">
        <v>17.5</v>
      </c>
      <c r="E420" s="1">
        <v>168</v>
      </c>
      <c r="G420" s="4">
        <f t="shared" si="6"/>
        <v>69.666666666666856</v>
      </c>
    </row>
    <row r="421" spans="1:7" x14ac:dyDescent="0.25">
      <c r="A421" s="2">
        <v>0.38472222222222219</v>
      </c>
      <c r="B421" s="1">
        <v>207</v>
      </c>
      <c r="C421" s="1">
        <v>109</v>
      </c>
      <c r="D421" s="1">
        <v>17.600000000000001</v>
      </c>
      <c r="E421" s="1">
        <v>169</v>
      </c>
      <c r="G421" s="4">
        <f t="shared" si="6"/>
        <v>69.833333333333371</v>
      </c>
    </row>
    <row r="422" spans="1:7" x14ac:dyDescent="0.25">
      <c r="A422" s="2">
        <v>0.38483796296296297</v>
      </c>
      <c r="B422" s="1">
        <v>207</v>
      </c>
      <c r="C422" s="1">
        <v>109</v>
      </c>
      <c r="D422" s="1">
        <v>17.600000000000001</v>
      </c>
      <c r="E422" s="1">
        <v>169</v>
      </c>
      <c r="G422" s="4">
        <f t="shared" si="6"/>
        <v>70.000000000000114</v>
      </c>
    </row>
    <row r="423" spans="1:7" x14ac:dyDescent="0.25">
      <c r="A423" s="2">
        <v>0.38495370370370369</v>
      </c>
      <c r="B423" s="1">
        <v>207</v>
      </c>
      <c r="C423" s="1"/>
      <c r="D423" s="1">
        <v>17.600000000000001</v>
      </c>
      <c r="E423" s="1">
        <v>169</v>
      </c>
      <c r="G423" s="4">
        <f t="shared" si="6"/>
        <v>70.166666666666629</v>
      </c>
    </row>
    <row r="424" spans="1:7" x14ac:dyDescent="0.25">
      <c r="A424" s="2">
        <v>0.38506944444444446</v>
      </c>
      <c r="B424" s="1">
        <v>208</v>
      </c>
      <c r="C424" s="1"/>
      <c r="D424" s="1">
        <v>17.7</v>
      </c>
      <c r="E424" s="1">
        <v>170</v>
      </c>
      <c r="G424" s="4">
        <f t="shared" si="6"/>
        <v>70.333333333333371</v>
      </c>
    </row>
    <row r="425" spans="1:7" x14ac:dyDescent="0.25">
      <c r="A425" s="2">
        <v>0.38518518518518513</v>
      </c>
      <c r="B425" s="1">
        <v>208</v>
      </c>
      <c r="C425" s="1"/>
      <c r="D425" s="1">
        <v>17.7</v>
      </c>
      <c r="E425" s="1">
        <v>170</v>
      </c>
      <c r="G425" s="4">
        <f t="shared" si="6"/>
        <v>70.499999999999886</v>
      </c>
    </row>
    <row r="426" spans="1:7" x14ac:dyDescent="0.25">
      <c r="A426" s="2">
        <v>0.38530092592592591</v>
      </c>
      <c r="B426" s="1">
        <v>208</v>
      </c>
      <c r="C426" s="1"/>
      <c r="D426" s="1">
        <v>17.8</v>
      </c>
      <c r="E426" s="1">
        <v>170</v>
      </c>
      <c r="G426" s="4">
        <f t="shared" si="6"/>
        <v>70.666666666666629</v>
      </c>
    </row>
    <row r="427" spans="1:7" x14ac:dyDescent="0.25">
      <c r="A427" s="2">
        <v>0.38541666666666669</v>
      </c>
      <c r="B427" s="1">
        <v>208</v>
      </c>
      <c r="C427" s="1"/>
      <c r="D427" s="1">
        <v>17.8</v>
      </c>
      <c r="E427" s="1">
        <v>171</v>
      </c>
      <c r="G427" s="4">
        <f t="shared" si="6"/>
        <v>70.833333333333371</v>
      </c>
    </row>
    <row r="428" spans="1:7" x14ac:dyDescent="0.25">
      <c r="A428" s="2">
        <v>0.38553240740740741</v>
      </c>
      <c r="B428" s="1">
        <v>208</v>
      </c>
      <c r="C428" s="1"/>
      <c r="D428" s="1">
        <v>17.899999999999999</v>
      </c>
      <c r="E428" s="1">
        <v>171</v>
      </c>
      <c r="G428" s="4">
        <f t="shared" si="6"/>
        <v>71</v>
      </c>
    </row>
    <row r="429" spans="1:7" x14ac:dyDescent="0.25">
      <c r="A429" s="2">
        <v>0.38564814814814818</v>
      </c>
      <c r="B429" s="1">
        <v>208</v>
      </c>
      <c r="C429" s="1">
        <v>109</v>
      </c>
      <c r="D429" s="1">
        <v>18</v>
      </c>
      <c r="E429" s="1">
        <v>172</v>
      </c>
      <c r="G429" s="4">
        <f t="shared" si="6"/>
        <v>71.166666666666856</v>
      </c>
    </row>
    <row r="430" spans="1:7" x14ac:dyDescent="0.25">
      <c r="A430" s="2">
        <v>0.38576388888888885</v>
      </c>
      <c r="B430" s="1">
        <v>208</v>
      </c>
      <c r="C430" s="1">
        <v>109</v>
      </c>
      <c r="D430" s="1">
        <v>18</v>
      </c>
      <c r="E430" s="1">
        <v>172</v>
      </c>
      <c r="G430" s="4">
        <f t="shared" si="6"/>
        <v>71.333333333333371</v>
      </c>
    </row>
    <row r="431" spans="1:7" x14ac:dyDescent="0.25">
      <c r="A431" s="2">
        <v>0.38587962962962963</v>
      </c>
      <c r="B431" s="1">
        <v>209</v>
      </c>
      <c r="C431" s="1">
        <v>109</v>
      </c>
      <c r="D431" s="1">
        <v>18.100000000000001</v>
      </c>
      <c r="E431" s="1">
        <v>173</v>
      </c>
      <c r="G431" s="4">
        <f t="shared" si="6"/>
        <v>71.500000000000114</v>
      </c>
    </row>
    <row r="432" spans="1:7" x14ac:dyDescent="0.25">
      <c r="A432" s="2">
        <v>0.38599537037037041</v>
      </c>
      <c r="B432" s="1">
        <v>209</v>
      </c>
      <c r="C432" s="1">
        <v>109</v>
      </c>
      <c r="D432" s="1">
        <v>18.100000000000001</v>
      </c>
      <c r="E432" s="1">
        <v>173</v>
      </c>
      <c r="G432" s="4">
        <f t="shared" si="6"/>
        <v>71.666666666666742</v>
      </c>
    </row>
    <row r="433" spans="1:7" x14ac:dyDescent="0.25">
      <c r="A433" s="2">
        <v>0.38611111111111113</v>
      </c>
      <c r="B433" s="1">
        <v>209</v>
      </c>
      <c r="C433" s="1">
        <v>109</v>
      </c>
      <c r="D433" s="1">
        <v>18.100000000000001</v>
      </c>
      <c r="E433" s="1">
        <v>174</v>
      </c>
      <c r="G433" s="4">
        <f t="shared" si="6"/>
        <v>71.833333333333371</v>
      </c>
    </row>
    <row r="434" spans="1:7" x14ac:dyDescent="0.25">
      <c r="A434" s="2">
        <v>0.38622685185185185</v>
      </c>
      <c r="B434" s="1">
        <v>209</v>
      </c>
      <c r="C434" s="1">
        <v>109</v>
      </c>
      <c r="D434" s="1">
        <v>18.2</v>
      </c>
      <c r="E434" s="1">
        <v>174</v>
      </c>
      <c r="G434" s="4">
        <f t="shared" si="6"/>
        <v>72</v>
      </c>
    </row>
    <row r="435" spans="1:7" x14ac:dyDescent="0.25">
      <c r="A435" s="2">
        <v>0.38634259259259257</v>
      </c>
      <c r="B435" s="1">
        <v>209</v>
      </c>
      <c r="C435" s="1">
        <v>109</v>
      </c>
      <c r="D435" s="1">
        <v>18.3</v>
      </c>
      <c r="E435" s="1">
        <v>175</v>
      </c>
      <c r="G435" s="4">
        <f t="shared" si="6"/>
        <v>72.166666666666629</v>
      </c>
    </row>
    <row r="436" spans="1:7" x14ac:dyDescent="0.25">
      <c r="A436" s="2">
        <v>0.38645833333333335</v>
      </c>
      <c r="B436" s="1">
        <v>209</v>
      </c>
      <c r="C436" s="1">
        <v>109</v>
      </c>
      <c r="D436" s="1">
        <v>18.3</v>
      </c>
      <c r="E436" s="1">
        <v>175</v>
      </c>
      <c r="G436" s="4">
        <f t="shared" si="6"/>
        <v>72.333333333333371</v>
      </c>
    </row>
    <row r="437" spans="1:7" x14ac:dyDescent="0.25">
      <c r="A437" s="2">
        <v>0.38657407407407413</v>
      </c>
      <c r="B437" s="1">
        <v>209</v>
      </c>
      <c r="C437" s="1">
        <v>109</v>
      </c>
      <c r="D437" s="1">
        <v>18.399999999999999</v>
      </c>
      <c r="E437" s="1">
        <v>176</v>
      </c>
      <c r="G437" s="4">
        <f t="shared" si="6"/>
        <v>72.500000000000114</v>
      </c>
    </row>
    <row r="438" spans="1:7" x14ac:dyDescent="0.25">
      <c r="A438" s="2">
        <v>0.38668981481481479</v>
      </c>
      <c r="B438" s="1">
        <v>209</v>
      </c>
      <c r="C438" s="1">
        <v>109</v>
      </c>
      <c r="D438" s="1">
        <v>18.399999999999999</v>
      </c>
      <c r="E438" s="1">
        <v>176</v>
      </c>
      <c r="G438" s="4">
        <f t="shared" si="6"/>
        <v>72.666666666666629</v>
      </c>
    </row>
    <row r="439" spans="1:7" x14ac:dyDescent="0.25">
      <c r="A439" s="2">
        <v>0.38680555555555557</v>
      </c>
      <c r="B439" s="1">
        <v>210</v>
      </c>
      <c r="C439" s="1">
        <v>109</v>
      </c>
      <c r="D439" s="1">
        <v>18.5</v>
      </c>
      <c r="E439" s="1">
        <v>177</v>
      </c>
      <c r="G439" s="4">
        <f t="shared" si="6"/>
        <v>72.833333333333371</v>
      </c>
    </row>
    <row r="440" spans="1:7" x14ac:dyDescent="0.25">
      <c r="A440" s="2">
        <v>0.38692129629629629</v>
      </c>
      <c r="B440" s="1">
        <v>210</v>
      </c>
      <c r="C440" s="1">
        <v>109</v>
      </c>
      <c r="D440" s="1">
        <v>18.5</v>
      </c>
      <c r="E440" s="1">
        <v>177</v>
      </c>
      <c r="G440" s="4">
        <f t="shared" si="6"/>
        <v>73.000000000000114</v>
      </c>
    </row>
    <row r="441" spans="1:7" x14ac:dyDescent="0.25">
      <c r="A441" s="2">
        <v>0.38703703703703707</v>
      </c>
      <c r="B441" s="1">
        <v>210</v>
      </c>
      <c r="C441" s="1">
        <v>109</v>
      </c>
      <c r="D441" s="1">
        <v>18.600000000000001</v>
      </c>
      <c r="E441" s="1">
        <v>177</v>
      </c>
      <c r="G441" s="4">
        <f t="shared" si="6"/>
        <v>73.166666666666742</v>
      </c>
    </row>
    <row r="442" spans="1:7" x14ac:dyDescent="0.25">
      <c r="A442" s="2">
        <v>0.38715277777777773</v>
      </c>
      <c r="B442" s="1">
        <v>210</v>
      </c>
      <c r="C442" s="1">
        <v>109</v>
      </c>
      <c r="D442" s="1">
        <v>18.7</v>
      </c>
      <c r="E442" s="1">
        <v>178</v>
      </c>
      <c r="G442" s="4">
        <f t="shared" si="6"/>
        <v>73.333333333333371</v>
      </c>
    </row>
    <row r="443" spans="1:7" x14ac:dyDescent="0.25">
      <c r="A443" s="2">
        <v>0.38726851851851851</v>
      </c>
      <c r="B443" s="1">
        <v>210</v>
      </c>
      <c r="C443" s="1">
        <v>109</v>
      </c>
      <c r="D443" s="1">
        <v>18.7</v>
      </c>
      <c r="E443" s="1">
        <v>178</v>
      </c>
      <c r="G443" s="4">
        <f t="shared" si="6"/>
        <v>73.5</v>
      </c>
    </row>
    <row r="444" spans="1:7" x14ac:dyDescent="0.25">
      <c r="A444" s="2">
        <v>0.38738425925925929</v>
      </c>
      <c r="B444" s="1">
        <v>210</v>
      </c>
      <c r="C444" s="1">
        <v>109</v>
      </c>
      <c r="D444" s="1">
        <v>18.8</v>
      </c>
      <c r="E444" s="1">
        <v>179</v>
      </c>
      <c r="G444" s="4">
        <f t="shared" si="6"/>
        <v>73.666666666666742</v>
      </c>
    </row>
    <row r="445" spans="1:7" x14ac:dyDescent="0.25">
      <c r="A445" s="2">
        <v>0.38750000000000001</v>
      </c>
      <c r="B445" s="1">
        <v>211</v>
      </c>
      <c r="C445" s="1">
        <v>109</v>
      </c>
      <c r="D445" s="1">
        <v>18.8</v>
      </c>
      <c r="E445" s="1">
        <v>179</v>
      </c>
      <c r="G445" s="4">
        <f t="shared" si="6"/>
        <v>73.833333333333371</v>
      </c>
    </row>
    <row r="446" spans="1:7" x14ac:dyDescent="0.25">
      <c r="A446" s="2">
        <v>0.38761574074074073</v>
      </c>
      <c r="B446" s="1">
        <v>211</v>
      </c>
      <c r="C446" s="1">
        <v>109</v>
      </c>
      <c r="D446" s="1">
        <v>18.899999999999999</v>
      </c>
      <c r="E446" s="1">
        <v>179</v>
      </c>
      <c r="G446" s="4">
        <f t="shared" si="6"/>
        <v>74</v>
      </c>
    </row>
    <row r="447" spans="1:7" x14ac:dyDescent="0.25">
      <c r="A447" s="2">
        <v>0.38773148148148145</v>
      </c>
      <c r="B447" s="1">
        <v>211</v>
      </c>
      <c r="C447" s="1">
        <v>109</v>
      </c>
      <c r="D447" s="1">
        <v>19</v>
      </c>
      <c r="E447" s="1">
        <v>180</v>
      </c>
      <c r="G447" s="4">
        <f t="shared" si="6"/>
        <v>74.166666666666629</v>
      </c>
    </row>
    <row r="448" spans="1:7" x14ac:dyDescent="0.25">
      <c r="A448" s="2">
        <v>0.38784722222222223</v>
      </c>
      <c r="B448" s="1">
        <v>211</v>
      </c>
      <c r="C448" s="1">
        <v>109</v>
      </c>
      <c r="D448" s="1">
        <v>19.100000000000001</v>
      </c>
      <c r="E448" s="1">
        <v>180</v>
      </c>
      <c r="G448" s="4">
        <f t="shared" si="6"/>
        <v>74.333333333333371</v>
      </c>
    </row>
    <row r="449" spans="1:7" x14ac:dyDescent="0.25">
      <c r="A449" s="2">
        <v>0.38796296296296301</v>
      </c>
      <c r="B449" s="1">
        <v>211</v>
      </c>
      <c r="C449" s="1">
        <v>109</v>
      </c>
      <c r="D449" s="1">
        <v>19.100000000000001</v>
      </c>
      <c r="E449" s="1">
        <v>180</v>
      </c>
      <c r="G449" s="4">
        <f t="shared" si="6"/>
        <v>74.500000000000114</v>
      </c>
    </row>
    <row r="450" spans="1:7" x14ac:dyDescent="0.25">
      <c r="A450" s="2">
        <v>0.38807870370370368</v>
      </c>
      <c r="B450" s="1">
        <v>211</v>
      </c>
      <c r="C450" s="1">
        <v>109</v>
      </c>
      <c r="D450" s="1">
        <v>19.2</v>
      </c>
      <c r="E450" s="1">
        <v>181</v>
      </c>
      <c r="G450" s="4">
        <f t="shared" si="6"/>
        <v>74.666666666666629</v>
      </c>
    </row>
    <row r="451" spans="1:7" x14ac:dyDescent="0.25">
      <c r="A451" s="2">
        <v>0.38819444444444445</v>
      </c>
      <c r="B451" s="1">
        <v>212</v>
      </c>
      <c r="C451" s="1">
        <v>109</v>
      </c>
      <c r="D451" s="1">
        <v>19.3</v>
      </c>
      <c r="E451" s="1">
        <v>181</v>
      </c>
      <c r="G451" s="4">
        <f t="shared" ref="G451:G514" si="7">(A451*60*24)-($A$2*60*24)</f>
        <v>74.833333333333371</v>
      </c>
    </row>
    <row r="452" spans="1:7" x14ac:dyDescent="0.25">
      <c r="A452" s="2">
        <v>0.38831018518518517</v>
      </c>
      <c r="B452" s="1">
        <v>212</v>
      </c>
      <c r="C452" s="1">
        <v>109</v>
      </c>
      <c r="D452" s="1">
        <v>19.399999999999999</v>
      </c>
      <c r="E452" s="1">
        <v>182</v>
      </c>
      <c r="G452" s="4">
        <f t="shared" si="7"/>
        <v>75</v>
      </c>
    </row>
    <row r="453" spans="1:7" x14ac:dyDescent="0.25">
      <c r="A453" s="2">
        <v>0.38842592592592595</v>
      </c>
      <c r="B453" s="1">
        <v>212</v>
      </c>
      <c r="C453" s="1">
        <v>109</v>
      </c>
      <c r="D453" s="1">
        <v>19.5</v>
      </c>
      <c r="E453" s="1">
        <v>182</v>
      </c>
      <c r="G453" s="4">
        <f t="shared" si="7"/>
        <v>75.166666666666742</v>
      </c>
    </row>
    <row r="454" spans="1:7" x14ac:dyDescent="0.25">
      <c r="A454" s="2">
        <v>0.38854166666666662</v>
      </c>
      <c r="B454" s="1">
        <v>212</v>
      </c>
      <c r="C454" s="1">
        <v>109</v>
      </c>
      <c r="D454" s="1">
        <v>19.5</v>
      </c>
      <c r="E454" s="1">
        <v>182</v>
      </c>
      <c r="G454" s="4">
        <f t="shared" si="7"/>
        <v>75.333333333333258</v>
      </c>
    </row>
    <row r="455" spans="1:7" x14ac:dyDescent="0.25">
      <c r="A455" s="2">
        <v>0.3886574074074074</v>
      </c>
      <c r="B455" s="1">
        <v>213</v>
      </c>
      <c r="C455" s="1">
        <v>109</v>
      </c>
      <c r="D455" s="1">
        <v>19.7</v>
      </c>
      <c r="E455" s="1">
        <v>183</v>
      </c>
      <c r="G455" s="4">
        <f t="shared" si="7"/>
        <v>75.5</v>
      </c>
    </row>
    <row r="456" spans="1:7" x14ac:dyDescent="0.25">
      <c r="A456" s="2">
        <v>0.38877314814814817</v>
      </c>
      <c r="B456" s="1">
        <v>213</v>
      </c>
      <c r="C456" s="1">
        <v>109</v>
      </c>
      <c r="D456" s="1">
        <v>19.8</v>
      </c>
      <c r="E456" s="1">
        <v>183</v>
      </c>
      <c r="G456" s="4">
        <f t="shared" si="7"/>
        <v>75.666666666666742</v>
      </c>
    </row>
    <row r="457" spans="1:7" x14ac:dyDescent="0.25">
      <c r="A457" s="2">
        <v>0.3888888888888889</v>
      </c>
      <c r="B457" s="1">
        <v>213</v>
      </c>
      <c r="C457" s="1">
        <v>109</v>
      </c>
      <c r="D457" s="1">
        <v>19.899999999999999</v>
      </c>
      <c r="E457" s="1">
        <v>183</v>
      </c>
      <c r="G457" s="4">
        <f t="shared" si="7"/>
        <v>75.833333333333371</v>
      </c>
    </row>
    <row r="458" spans="1:7" x14ac:dyDescent="0.25">
      <c r="A458" s="2">
        <v>0.38900462962962962</v>
      </c>
      <c r="B458" s="1">
        <v>213</v>
      </c>
      <c r="C458" s="1">
        <v>109</v>
      </c>
      <c r="D458" s="1">
        <v>20</v>
      </c>
      <c r="E458" s="1">
        <v>184</v>
      </c>
      <c r="G458" s="4">
        <f t="shared" si="7"/>
        <v>76.000000000000114</v>
      </c>
    </row>
    <row r="459" spans="1:7" x14ac:dyDescent="0.25">
      <c r="A459" s="2">
        <v>0.38912037037037034</v>
      </c>
      <c r="B459" s="1">
        <v>214</v>
      </c>
      <c r="C459" s="1">
        <v>109</v>
      </c>
      <c r="D459" s="1">
        <v>20.100000000000001</v>
      </c>
      <c r="E459" s="1">
        <v>184</v>
      </c>
      <c r="G459" s="4">
        <f t="shared" si="7"/>
        <v>76.166666666666629</v>
      </c>
    </row>
    <row r="460" spans="1:7" x14ac:dyDescent="0.25">
      <c r="A460" s="2">
        <v>0.38923611111111112</v>
      </c>
      <c r="B460" s="1">
        <v>214</v>
      </c>
      <c r="C460" s="1">
        <v>109</v>
      </c>
      <c r="D460" s="1">
        <v>20.2</v>
      </c>
      <c r="E460" s="1">
        <v>184</v>
      </c>
      <c r="G460" s="4">
        <f t="shared" si="7"/>
        <v>76.333333333333371</v>
      </c>
    </row>
    <row r="461" spans="1:7" x14ac:dyDescent="0.25">
      <c r="A461" s="2">
        <v>0.38935185185185189</v>
      </c>
      <c r="B461" s="1">
        <v>214</v>
      </c>
      <c r="C461" s="1">
        <v>109</v>
      </c>
      <c r="D461" s="1">
        <v>20.3</v>
      </c>
      <c r="E461" s="1">
        <v>185</v>
      </c>
      <c r="G461" s="4">
        <f t="shared" si="7"/>
        <v>76.500000000000114</v>
      </c>
    </row>
    <row r="462" spans="1:7" x14ac:dyDescent="0.25">
      <c r="A462" s="2">
        <v>0.38946759259259256</v>
      </c>
      <c r="B462" s="1">
        <v>215</v>
      </c>
      <c r="C462" s="1">
        <v>109</v>
      </c>
      <c r="D462" s="1">
        <v>20.5</v>
      </c>
      <c r="E462" s="1">
        <v>185</v>
      </c>
      <c r="G462" s="4">
        <f t="shared" si="7"/>
        <v>76.666666666666629</v>
      </c>
    </row>
    <row r="463" spans="1:7" x14ac:dyDescent="0.25">
      <c r="A463" s="2">
        <v>0.38958333333333334</v>
      </c>
      <c r="B463" s="1">
        <v>215</v>
      </c>
      <c r="C463" s="1">
        <v>109</v>
      </c>
      <c r="D463" s="1">
        <v>20.6</v>
      </c>
      <c r="E463" s="1">
        <v>185</v>
      </c>
      <c r="G463" s="4">
        <f t="shared" si="7"/>
        <v>76.833333333333371</v>
      </c>
    </row>
    <row r="464" spans="1:7" x14ac:dyDescent="0.25">
      <c r="A464" s="2">
        <v>0.38969907407407406</v>
      </c>
      <c r="B464" s="1">
        <v>215</v>
      </c>
      <c r="C464" s="1">
        <v>109</v>
      </c>
      <c r="D464" s="1">
        <v>20.7</v>
      </c>
      <c r="E464" s="1">
        <v>185</v>
      </c>
      <c r="G464" s="4">
        <f t="shared" si="7"/>
        <v>77</v>
      </c>
    </row>
    <row r="465" spans="1:7" x14ac:dyDescent="0.25">
      <c r="A465" s="2">
        <v>0.38981481481481484</v>
      </c>
      <c r="B465" s="1">
        <v>216</v>
      </c>
      <c r="C465" s="1">
        <v>109</v>
      </c>
      <c r="D465" s="1">
        <v>20.9</v>
      </c>
      <c r="E465" s="1">
        <v>186</v>
      </c>
      <c r="G465" s="4">
        <f t="shared" si="7"/>
        <v>77.166666666666742</v>
      </c>
    </row>
    <row r="466" spans="1:7" x14ac:dyDescent="0.25">
      <c r="A466" s="2">
        <v>0.3899305555555555</v>
      </c>
      <c r="B466" s="1">
        <v>216</v>
      </c>
      <c r="C466" s="1">
        <v>109</v>
      </c>
      <c r="D466" s="1">
        <v>21.1</v>
      </c>
      <c r="E466" s="1">
        <v>186</v>
      </c>
      <c r="G466" s="4">
        <f t="shared" si="7"/>
        <v>77.333333333333258</v>
      </c>
    </row>
    <row r="467" spans="1:7" x14ac:dyDescent="0.25">
      <c r="A467" s="2">
        <v>0.39004629629629628</v>
      </c>
      <c r="B467" s="1">
        <v>216</v>
      </c>
      <c r="C467" s="1">
        <v>109</v>
      </c>
      <c r="D467" s="1">
        <v>21.3</v>
      </c>
      <c r="E467" s="1">
        <v>186</v>
      </c>
      <c r="G467" s="4">
        <f t="shared" si="7"/>
        <v>77.500000000000114</v>
      </c>
    </row>
    <row r="468" spans="1:7" x14ac:dyDescent="0.25">
      <c r="A468" s="2">
        <v>0.39016203703703706</v>
      </c>
      <c r="B468" s="1">
        <v>217</v>
      </c>
      <c r="C468" s="1">
        <v>109</v>
      </c>
      <c r="D468" s="1">
        <v>21.4</v>
      </c>
      <c r="E468" s="1">
        <v>186</v>
      </c>
      <c r="G468" s="4">
        <f t="shared" si="7"/>
        <v>77.666666666666742</v>
      </c>
    </row>
    <row r="469" spans="1:7" x14ac:dyDescent="0.25">
      <c r="A469" s="2">
        <v>0.39027777777777778</v>
      </c>
      <c r="B469" s="1">
        <v>217</v>
      </c>
      <c r="C469" s="1">
        <v>109</v>
      </c>
      <c r="D469" s="1">
        <v>21.6</v>
      </c>
      <c r="E469" s="1">
        <v>186</v>
      </c>
      <c r="G469" s="4">
        <f t="shared" si="7"/>
        <v>77.833333333333371</v>
      </c>
    </row>
    <row r="470" spans="1:7" x14ac:dyDescent="0.25">
      <c r="A470" s="2">
        <v>0.3903935185185185</v>
      </c>
      <c r="B470" s="1">
        <v>217</v>
      </c>
      <c r="C470" s="1">
        <v>109</v>
      </c>
      <c r="D470" s="1">
        <v>21.8</v>
      </c>
      <c r="E470" s="1">
        <v>186</v>
      </c>
      <c r="G470" s="4">
        <f t="shared" si="7"/>
        <v>78</v>
      </c>
    </row>
    <row r="471" spans="1:7" x14ac:dyDescent="0.25">
      <c r="A471" s="2">
        <v>0.39050925925925922</v>
      </c>
      <c r="B471" s="1">
        <v>218</v>
      </c>
      <c r="C471" s="1">
        <v>109</v>
      </c>
      <c r="D471" s="1">
        <v>22.1</v>
      </c>
      <c r="E471" s="1">
        <v>186</v>
      </c>
      <c r="G471" s="4">
        <f t="shared" si="7"/>
        <v>78.166666666666629</v>
      </c>
    </row>
    <row r="472" spans="1:7" x14ac:dyDescent="0.25">
      <c r="A472" s="2">
        <v>0.390625</v>
      </c>
      <c r="B472" s="1">
        <v>219</v>
      </c>
      <c r="C472" s="1">
        <v>109</v>
      </c>
      <c r="D472" s="1">
        <v>22.3</v>
      </c>
      <c r="E472" s="1">
        <v>186</v>
      </c>
      <c r="G472" s="4">
        <f t="shared" si="7"/>
        <v>78.333333333333371</v>
      </c>
    </row>
    <row r="473" spans="1:7" x14ac:dyDescent="0.25">
      <c r="A473" s="2">
        <v>0.39074074074074078</v>
      </c>
      <c r="B473" s="1">
        <v>219</v>
      </c>
      <c r="C473" s="1">
        <v>109</v>
      </c>
      <c r="D473" s="1">
        <v>22.5</v>
      </c>
      <c r="E473" s="1">
        <v>186</v>
      </c>
      <c r="G473" s="4">
        <f t="shared" si="7"/>
        <v>78.500000000000114</v>
      </c>
    </row>
    <row r="474" spans="1:7" x14ac:dyDescent="0.25">
      <c r="A474" s="2">
        <v>0.3908564814814815</v>
      </c>
      <c r="B474" s="1">
        <v>219</v>
      </c>
      <c r="C474" s="1">
        <v>109</v>
      </c>
      <c r="D474" s="1">
        <v>22.7</v>
      </c>
      <c r="E474" s="1">
        <v>186</v>
      </c>
      <c r="G474" s="4">
        <f t="shared" si="7"/>
        <v>78.666666666666742</v>
      </c>
    </row>
    <row r="475" spans="1:7" x14ac:dyDescent="0.25">
      <c r="A475" s="2">
        <v>0.39097222222222222</v>
      </c>
      <c r="B475" s="1">
        <v>219</v>
      </c>
      <c r="C475" s="1">
        <v>109</v>
      </c>
      <c r="D475" s="1">
        <v>23</v>
      </c>
      <c r="E475" s="1">
        <v>186</v>
      </c>
      <c r="G475" s="4">
        <f t="shared" si="7"/>
        <v>78.833333333333371</v>
      </c>
    </row>
    <row r="476" spans="1:7" x14ac:dyDescent="0.25">
      <c r="A476" s="2">
        <v>0.39108796296296294</v>
      </c>
      <c r="B476" s="1">
        <v>219</v>
      </c>
      <c r="C476" s="1">
        <v>109</v>
      </c>
      <c r="D476" s="1">
        <v>23.2</v>
      </c>
      <c r="E476" s="1">
        <v>186</v>
      </c>
      <c r="G476" s="4">
        <f t="shared" si="7"/>
        <v>79</v>
      </c>
    </row>
    <row r="477" spans="1:7" x14ac:dyDescent="0.25">
      <c r="A477" s="2">
        <v>0.39120370370370372</v>
      </c>
      <c r="B477" s="1">
        <v>219</v>
      </c>
      <c r="C477" s="1">
        <v>109</v>
      </c>
      <c r="D477" s="1">
        <v>23.4</v>
      </c>
      <c r="E477" s="1">
        <v>186</v>
      </c>
      <c r="G477" s="4">
        <f t="shared" si="7"/>
        <v>79.166666666666629</v>
      </c>
    </row>
    <row r="478" spans="1:7" x14ac:dyDescent="0.25">
      <c r="A478" s="2">
        <v>0.3913194444444445</v>
      </c>
      <c r="B478" s="1">
        <v>220</v>
      </c>
      <c r="C478" s="1">
        <v>109</v>
      </c>
      <c r="D478" s="1">
        <v>23.5</v>
      </c>
      <c r="E478" s="1">
        <v>186</v>
      </c>
      <c r="G478" s="4">
        <f t="shared" si="7"/>
        <v>79.333333333333485</v>
      </c>
    </row>
    <row r="479" spans="1:7" x14ac:dyDescent="0.25">
      <c r="A479" s="2">
        <v>0.39143518518518516</v>
      </c>
      <c r="B479" s="1">
        <v>220</v>
      </c>
      <c r="C479" s="1">
        <v>109</v>
      </c>
      <c r="D479" s="1">
        <v>23.6</v>
      </c>
      <c r="E479" s="1">
        <v>186</v>
      </c>
      <c r="G479" s="4">
        <f t="shared" si="7"/>
        <v>79.5</v>
      </c>
    </row>
    <row r="480" spans="1:7" x14ac:dyDescent="0.25">
      <c r="A480" s="2">
        <v>0.39155092592592594</v>
      </c>
      <c r="B480" s="1">
        <v>221</v>
      </c>
      <c r="C480" s="1">
        <v>109</v>
      </c>
      <c r="D480" s="1">
        <v>23.7</v>
      </c>
      <c r="E480" s="1">
        <v>186</v>
      </c>
      <c r="G480" s="4">
        <f t="shared" si="7"/>
        <v>79.666666666666742</v>
      </c>
    </row>
    <row r="481" spans="1:7" x14ac:dyDescent="0.25">
      <c r="A481" s="2">
        <v>0.39166666666666666</v>
      </c>
      <c r="B481" s="1">
        <v>221</v>
      </c>
      <c r="C481" s="1">
        <v>110</v>
      </c>
      <c r="D481" s="1">
        <v>23.7</v>
      </c>
      <c r="E481" s="1">
        <v>187</v>
      </c>
      <c r="G481" s="4">
        <f t="shared" si="7"/>
        <v>79.833333333333371</v>
      </c>
    </row>
    <row r="482" spans="1:7" x14ac:dyDescent="0.25">
      <c r="A482" s="2">
        <v>0.39178240740740744</v>
      </c>
      <c r="B482" s="1">
        <v>222</v>
      </c>
      <c r="C482" s="1">
        <v>109</v>
      </c>
      <c r="D482" s="1">
        <v>23.7</v>
      </c>
      <c r="E482" s="1">
        <v>187</v>
      </c>
      <c r="G482" s="4">
        <f t="shared" si="7"/>
        <v>80.000000000000114</v>
      </c>
    </row>
    <row r="483" spans="1:7" x14ac:dyDescent="0.25">
      <c r="A483" s="2">
        <v>0.39189814814814811</v>
      </c>
      <c r="B483" s="1">
        <v>222</v>
      </c>
      <c r="C483" s="1">
        <v>109</v>
      </c>
      <c r="D483" s="1">
        <v>23.5</v>
      </c>
      <c r="E483" s="1">
        <v>187</v>
      </c>
      <c r="G483" s="4">
        <f t="shared" si="7"/>
        <v>80.166666666666629</v>
      </c>
    </row>
    <row r="484" spans="1:7" x14ac:dyDescent="0.25">
      <c r="A484" s="2">
        <v>0.39201388888888888</v>
      </c>
      <c r="B484" s="1">
        <v>222</v>
      </c>
      <c r="C484" s="1">
        <v>109</v>
      </c>
      <c r="D484" s="1">
        <v>23.4</v>
      </c>
      <c r="E484" s="1">
        <v>188</v>
      </c>
      <c r="G484" s="4">
        <f t="shared" si="7"/>
        <v>80.333333333333371</v>
      </c>
    </row>
    <row r="485" spans="1:7" x14ac:dyDescent="0.25">
      <c r="A485" s="2">
        <v>0.39212962962962966</v>
      </c>
      <c r="B485" s="1">
        <v>222</v>
      </c>
      <c r="C485" s="1">
        <v>109</v>
      </c>
      <c r="D485" s="1">
        <v>23.4</v>
      </c>
      <c r="E485" s="1">
        <v>188</v>
      </c>
      <c r="G485" s="4">
        <f t="shared" si="7"/>
        <v>80.500000000000114</v>
      </c>
    </row>
    <row r="486" spans="1:7" x14ac:dyDescent="0.25">
      <c r="A486" s="2">
        <v>0.39224537037037038</v>
      </c>
      <c r="B486" s="1">
        <v>222</v>
      </c>
      <c r="C486" s="1">
        <v>109</v>
      </c>
      <c r="D486" s="1">
        <v>23.4</v>
      </c>
      <c r="E486" s="1">
        <v>188</v>
      </c>
      <c r="G486" s="4">
        <f t="shared" si="7"/>
        <v>80.666666666666629</v>
      </c>
    </row>
    <row r="487" spans="1:7" x14ac:dyDescent="0.25">
      <c r="A487" s="2">
        <v>0.3923611111111111</v>
      </c>
      <c r="B487" s="1">
        <v>222</v>
      </c>
      <c r="C487" s="1">
        <v>109</v>
      </c>
      <c r="D487" s="1">
        <v>23.5</v>
      </c>
      <c r="E487" s="1">
        <v>189</v>
      </c>
      <c r="G487" s="4">
        <f t="shared" si="7"/>
        <v>80.833333333333371</v>
      </c>
    </row>
    <row r="488" spans="1:7" x14ac:dyDescent="0.25">
      <c r="A488" s="2">
        <v>0.39247685185185183</v>
      </c>
      <c r="B488" s="1">
        <v>222</v>
      </c>
      <c r="C488" s="1">
        <v>109</v>
      </c>
      <c r="D488" s="1">
        <v>23.6</v>
      </c>
      <c r="E488" s="1">
        <v>189</v>
      </c>
      <c r="G488" s="4">
        <f t="shared" si="7"/>
        <v>81</v>
      </c>
    </row>
    <row r="489" spans="1:7" x14ac:dyDescent="0.25">
      <c r="A489" s="2">
        <v>0.3925925925925926</v>
      </c>
      <c r="B489" s="1">
        <v>222</v>
      </c>
      <c r="C489" s="1">
        <v>109</v>
      </c>
      <c r="D489" s="1">
        <v>23.7</v>
      </c>
      <c r="E489" s="1">
        <v>190</v>
      </c>
      <c r="G489" s="4">
        <f t="shared" si="7"/>
        <v>81.166666666666742</v>
      </c>
    </row>
    <row r="490" spans="1:7" x14ac:dyDescent="0.25">
      <c r="A490" s="2">
        <v>0.39270833333333338</v>
      </c>
      <c r="B490" s="1">
        <v>222</v>
      </c>
      <c r="C490" s="1">
        <v>109</v>
      </c>
      <c r="D490" s="1">
        <v>23.8</v>
      </c>
      <c r="E490" s="1">
        <v>190</v>
      </c>
      <c r="G490" s="4">
        <f t="shared" si="7"/>
        <v>81.333333333333485</v>
      </c>
    </row>
    <row r="491" spans="1:7" x14ac:dyDescent="0.25">
      <c r="A491" s="2">
        <v>0.39282407407407405</v>
      </c>
      <c r="B491" s="1">
        <v>222</v>
      </c>
      <c r="C491" s="1">
        <v>109</v>
      </c>
      <c r="D491" s="1">
        <v>24</v>
      </c>
      <c r="E491" s="1">
        <v>190</v>
      </c>
      <c r="G491" s="4">
        <f t="shared" si="7"/>
        <v>81.5</v>
      </c>
    </row>
    <row r="492" spans="1:7" x14ac:dyDescent="0.25">
      <c r="A492" s="2">
        <v>0.39293981481481483</v>
      </c>
      <c r="B492" s="1">
        <v>223</v>
      </c>
      <c r="C492" s="1">
        <v>110</v>
      </c>
      <c r="D492" s="1">
        <v>24.2</v>
      </c>
      <c r="E492" s="1">
        <v>191</v>
      </c>
      <c r="G492" s="4">
        <f t="shared" si="7"/>
        <v>81.666666666666742</v>
      </c>
    </row>
    <row r="493" spans="1:7" x14ac:dyDescent="0.25">
      <c r="A493" s="2">
        <v>0.39305555555555555</v>
      </c>
      <c r="B493" s="1">
        <v>223</v>
      </c>
      <c r="C493" s="1">
        <v>110</v>
      </c>
      <c r="D493" s="1">
        <v>24.4</v>
      </c>
      <c r="E493" s="1">
        <v>191</v>
      </c>
      <c r="G493" s="4">
        <f t="shared" si="7"/>
        <v>81.833333333333371</v>
      </c>
    </row>
    <row r="494" spans="1:7" x14ac:dyDescent="0.25">
      <c r="A494" s="2">
        <v>0.39317129629629632</v>
      </c>
      <c r="B494" s="1">
        <v>223</v>
      </c>
      <c r="C494" s="1">
        <v>110</v>
      </c>
      <c r="D494" s="1">
        <v>24.7</v>
      </c>
      <c r="E494" s="1">
        <v>191</v>
      </c>
      <c r="G494" s="4">
        <f t="shared" si="7"/>
        <v>82.000000000000114</v>
      </c>
    </row>
    <row r="495" spans="1:7" x14ac:dyDescent="0.25">
      <c r="A495" s="2">
        <v>0.39328703703703699</v>
      </c>
      <c r="B495" s="1">
        <v>223</v>
      </c>
      <c r="C495" s="1">
        <v>110</v>
      </c>
      <c r="D495" s="1">
        <v>25</v>
      </c>
      <c r="E495" s="1">
        <v>191</v>
      </c>
      <c r="G495" s="4">
        <f t="shared" si="7"/>
        <v>82.166666666666629</v>
      </c>
    </row>
    <row r="496" spans="1:7" x14ac:dyDescent="0.25">
      <c r="A496" s="2">
        <v>0.39340277777777777</v>
      </c>
      <c r="B496" s="1">
        <v>224</v>
      </c>
      <c r="C496" s="1">
        <v>110</v>
      </c>
      <c r="D496" s="1">
        <v>25.2</v>
      </c>
      <c r="E496" s="1">
        <v>192</v>
      </c>
      <c r="G496" s="4">
        <f t="shared" si="7"/>
        <v>82.333333333333371</v>
      </c>
    </row>
    <row r="497" spans="1:7" x14ac:dyDescent="0.25">
      <c r="A497" s="2">
        <v>0.39351851851851855</v>
      </c>
      <c r="B497" s="1">
        <v>225</v>
      </c>
      <c r="C497" s="1">
        <v>110</v>
      </c>
      <c r="D497" s="1">
        <v>25.4</v>
      </c>
      <c r="E497" s="1">
        <v>192</v>
      </c>
      <c r="G497" s="4">
        <f t="shared" si="7"/>
        <v>82.500000000000114</v>
      </c>
    </row>
    <row r="498" spans="1:7" x14ac:dyDescent="0.25">
      <c r="A498" s="2">
        <v>0.39363425925925927</v>
      </c>
      <c r="B498" s="1">
        <v>225</v>
      </c>
      <c r="C498" s="1">
        <v>110</v>
      </c>
      <c r="D498" s="1">
        <v>25.5</v>
      </c>
      <c r="E498" s="1">
        <v>192</v>
      </c>
      <c r="G498" s="4">
        <f t="shared" si="7"/>
        <v>82.666666666666742</v>
      </c>
    </row>
    <row r="499" spans="1:7" x14ac:dyDescent="0.25">
      <c r="A499" s="2">
        <v>0.39374999999999999</v>
      </c>
      <c r="B499" s="1">
        <v>225</v>
      </c>
      <c r="C499" s="1">
        <v>110</v>
      </c>
      <c r="D499" s="1">
        <v>25.4</v>
      </c>
      <c r="E499" s="1">
        <v>192</v>
      </c>
      <c r="G499" s="4">
        <f t="shared" si="7"/>
        <v>82.833333333333371</v>
      </c>
    </row>
    <row r="500" spans="1:7" x14ac:dyDescent="0.25">
      <c r="A500" s="2">
        <v>0.39386574074074071</v>
      </c>
      <c r="B500" s="1">
        <v>225</v>
      </c>
      <c r="C500" s="1">
        <v>110</v>
      </c>
      <c r="D500" s="1">
        <v>25.4</v>
      </c>
      <c r="E500" s="1">
        <v>193</v>
      </c>
      <c r="G500" s="4">
        <f t="shared" si="7"/>
        <v>83</v>
      </c>
    </row>
    <row r="501" spans="1:7" x14ac:dyDescent="0.25">
      <c r="A501" s="2">
        <v>0.39398148148148149</v>
      </c>
      <c r="B501" s="1">
        <v>225</v>
      </c>
      <c r="C501" s="1">
        <v>110</v>
      </c>
      <c r="D501" s="1">
        <v>25.4</v>
      </c>
      <c r="E501" s="1">
        <v>193</v>
      </c>
      <c r="G501" s="4">
        <f t="shared" si="7"/>
        <v>83.166666666666742</v>
      </c>
    </row>
    <row r="502" spans="1:7" x14ac:dyDescent="0.25">
      <c r="A502" s="2">
        <v>0.39409722222222227</v>
      </c>
      <c r="B502" s="1">
        <v>226</v>
      </c>
      <c r="C502" s="1">
        <v>110</v>
      </c>
      <c r="D502" s="1">
        <v>25.4</v>
      </c>
      <c r="E502" s="1">
        <v>193</v>
      </c>
      <c r="G502" s="4">
        <f t="shared" si="7"/>
        <v>83.333333333333371</v>
      </c>
    </row>
    <row r="503" spans="1:7" x14ac:dyDescent="0.25">
      <c r="A503" s="2">
        <v>0.39421296296296293</v>
      </c>
      <c r="B503" s="1">
        <v>226</v>
      </c>
      <c r="C503" s="1">
        <v>110</v>
      </c>
      <c r="D503" s="1">
        <v>25.4</v>
      </c>
      <c r="E503" s="1">
        <v>194</v>
      </c>
      <c r="G503" s="4">
        <f t="shared" si="7"/>
        <v>83.5</v>
      </c>
    </row>
    <row r="504" spans="1:7" x14ac:dyDescent="0.25">
      <c r="A504" s="2">
        <v>0.39432870370370371</v>
      </c>
      <c r="B504" s="1">
        <v>226</v>
      </c>
      <c r="C504" s="1">
        <v>110</v>
      </c>
      <c r="D504" s="1">
        <v>25.5</v>
      </c>
      <c r="E504" s="1">
        <v>194</v>
      </c>
      <c r="G504" s="4">
        <f t="shared" si="7"/>
        <v>83.666666666666629</v>
      </c>
    </row>
    <row r="505" spans="1:7" x14ac:dyDescent="0.25">
      <c r="A505" s="2">
        <v>0.39444444444444443</v>
      </c>
      <c r="B505" s="1">
        <v>226</v>
      </c>
      <c r="C505" s="1">
        <v>110</v>
      </c>
      <c r="D505" s="1">
        <v>25.6</v>
      </c>
      <c r="E505" s="1">
        <v>194</v>
      </c>
      <c r="G505" s="4">
        <f t="shared" si="7"/>
        <v>83.833333333333371</v>
      </c>
    </row>
    <row r="506" spans="1:7" x14ac:dyDescent="0.25">
      <c r="A506" s="2">
        <v>0.39456018518518521</v>
      </c>
      <c r="B506" s="1">
        <v>226</v>
      </c>
      <c r="C506" s="1">
        <v>110</v>
      </c>
      <c r="D506" s="1">
        <v>25.7</v>
      </c>
      <c r="E506" s="1">
        <v>195</v>
      </c>
      <c r="G506" s="4">
        <f t="shared" si="7"/>
        <v>84.000000000000114</v>
      </c>
    </row>
    <row r="507" spans="1:7" x14ac:dyDescent="0.25">
      <c r="A507" s="2">
        <v>0.39467592592592587</v>
      </c>
      <c r="B507" s="1">
        <v>226</v>
      </c>
      <c r="C507" s="1">
        <v>110</v>
      </c>
      <c r="D507" s="1">
        <v>26</v>
      </c>
      <c r="E507" s="1">
        <v>195</v>
      </c>
      <c r="G507" s="4">
        <f t="shared" si="7"/>
        <v>84.166666666666629</v>
      </c>
    </row>
    <row r="508" spans="1:7" x14ac:dyDescent="0.25">
      <c r="A508" s="2">
        <v>0.39479166666666665</v>
      </c>
      <c r="B508" s="1">
        <v>227</v>
      </c>
      <c r="C508" s="1">
        <v>110</v>
      </c>
      <c r="D508" s="1">
        <v>26.1</v>
      </c>
      <c r="E508" s="1">
        <v>195</v>
      </c>
      <c r="G508" s="4">
        <f t="shared" si="7"/>
        <v>84.333333333333371</v>
      </c>
    </row>
    <row r="509" spans="1:7" x14ac:dyDescent="0.25">
      <c r="A509" s="2">
        <v>0.39490740740740743</v>
      </c>
      <c r="B509" s="1">
        <v>227</v>
      </c>
      <c r="C509" s="1">
        <v>110</v>
      </c>
      <c r="D509" s="1">
        <v>26.2</v>
      </c>
      <c r="E509" s="1">
        <v>195</v>
      </c>
      <c r="G509" s="4">
        <f t="shared" si="7"/>
        <v>84.500000000000114</v>
      </c>
    </row>
    <row r="510" spans="1:7" x14ac:dyDescent="0.25">
      <c r="A510" s="2">
        <v>0.39502314814814815</v>
      </c>
      <c r="B510" s="1">
        <v>227</v>
      </c>
      <c r="C510" s="1">
        <v>110</v>
      </c>
      <c r="D510" s="1">
        <v>26.6</v>
      </c>
      <c r="E510" s="1">
        <v>196</v>
      </c>
      <c r="G510" s="4">
        <f t="shared" si="7"/>
        <v>84.666666666666742</v>
      </c>
    </row>
    <row r="511" spans="1:7" x14ac:dyDescent="0.25">
      <c r="A511" s="2">
        <v>0.39513888888888887</v>
      </c>
      <c r="B511" s="1">
        <v>227</v>
      </c>
      <c r="C511" s="1">
        <v>110</v>
      </c>
      <c r="D511" s="1">
        <v>26.9</v>
      </c>
      <c r="E511" s="1">
        <v>196</v>
      </c>
      <c r="G511" s="4">
        <f t="shared" si="7"/>
        <v>84.833333333333371</v>
      </c>
    </row>
    <row r="512" spans="1:7" x14ac:dyDescent="0.25">
      <c r="A512" s="2">
        <v>0.39525462962962959</v>
      </c>
      <c r="B512" s="1">
        <v>228</v>
      </c>
      <c r="C512" s="1">
        <v>110</v>
      </c>
      <c r="D512" s="1">
        <v>27.1</v>
      </c>
      <c r="E512" s="1">
        <v>196</v>
      </c>
      <c r="G512" s="4">
        <f t="shared" si="7"/>
        <v>85</v>
      </c>
    </row>
    <row r="513" spans="1:7" x14ac:dyDescent="0.25">
      <c r="A513" s="2">
        <v>0.39537037037037037</v>
      </c>
      <c r="B513" s="1">
        <v>228</v>
      </c>
      <c r="C513" s="1">
        <v>110</v>
      </c>
      <c r="D513" s="1">
        <v>27.1</v>
      </c>
      <c r="E513" s="1">
        <v>196</v>
      </c>
      <c r="G513" s="4">
        <f t="shared" si="7"/>
        <v>85.166666666666629</v>
      </c>
    </row>
    <row r="514" spans="1:7" x14ac:dyDescent="0.25">
      <c r="A514" s="2">
        <v>0.39548611111111115</v>
      </c>
      <c r="B514" s="1">
        <v>229</v>
      </c>
      <c r="C514" s="1">
        <v>110</v>
      </c>
      <c r="D514" s="1">
        <v>27.2</v>
      </c>
      <c r="E514" s="1">
        <v>196</v>
      </c>
      <c r="G514" s="4">
        <f t="shared" si="7"/>
        <v>85.333333333333371</v>
      </c>
    </row>
    <row r="515" spans="1:7" x14ac:dyDescent="0.25">
      <c r="A515" s="2">
        <v>0.39560185185185182</v>
      </c>
      <c r="B515" s="1">
        <v>229</v>
      </c>
      <c r="C515" s="1">
        <v>110</v>
      </c>
      <c r="D515" s="1">
        <v>27.2</v>
      </c>
      <c r="E515" s="1">
        <v>197</v>
      </c>
      <c r="G515" s="4">
        <f t="shared" ref="G515:G578" si="8">(A515*60*24)-($A$2*60*24)</f>
        <v>85.499999999999886</v>
      </c>
    </row>
    <row r="516" spans="1:7" x14ac:dyDescent="0.25">
      <c r="A516" s="2">
        <v>0.39571759259259259</v>
      </c>
      <c r="B516" s="1">
        <v>229</v>
      </c>
      <c r="C516" s="1">
        <v>110</v>
      </c>
      <c r="D516" s="1">
        <v>27.3</v>
      </c>
      <c r="E516" s="1">
        <v>197</v>
      </c>
      <c r="G516" s="4">
        <f t="shared" si="8"/>
        <v>85.666666666666742</v>
      </c>
    </row>
    <row r="517" spans="1:7" x14ac:dyDescent="0.25">
      <c r="A517" s="2">
        <v>0.39583333333333331</v>
      </c>
      <c r="B517" s="1">
        <v>229</v>
      </c>
      <c r="C517" s="1">
        <v>110</v>
      </c>
      <c r="D517" s="1">
        <v>27.4</v>
      </c>
      <c r="E517" s="1">
        <v>197</v>
      </c>
      <c r="G517" s="4">
        <f t="shared" si="8"/>
        <v>85.833333333333371</v>
      </c>
    </row>
    <row r="518" spans="1:7" x14ac:dyDescent="0.25">
      <c r="A518" s="2">
        <v>0.39594907407407409</v>
      </c>
      <c r="B518" s="1">
        <v>229</v>
      </c>
      <c r="C518" s="1">
        <v>110</v>
      </c>
      <c r="D518" s="1">
        <v>27.5</v>
      </c>
      <c r="E518" s="1">
        <v>197</v>
      </c>
      <c r="G518" s="4">
        <f t="shared" si="8"/>
        <v>86.000000000000114</v>
      </c>
    </row>
    <row r="519" spans="1:7" x14ac:dyDescent="0.25">
      <c r="A519" s="2">
        <v>0.39606481481481487</v>
      </c>
      <c r="B519" s="1">
        <v>230</v>
      </c>
      <c r="C519" s="1">
        <v>110</v>
      </c>
      <c r="D519" s="1">
        <v>27.6</v>
      </c>
      <c r="E519" s="1">
        <v>197</v>
      </c>
      <c r="G519" s="4">
        <f t="shared" si="8"/>
        <v>86.166666666666856</v>
      </c>
    </row>
    <row r="520" spans="1:7" x14ac:dyDescent="0.25">
      <c r="A520" s="2">
        <v>0.39618055555555554</v>
      </c>
      <c r="B520" s="1">
        <v>230</v>
      </c>
      <c r="C520" s="1">
        <v>110</v>
      </c>
      <c r="D520" s="1">
        <v>27.8</v>
      </c>
      <c r="E520" s="1">
        <v>197</v>
      </c>
      <c r="G520" s="4">
        <f t="shared" si="8"/>
        <v>86.333333333333371</v>
      </c>
    </row>
    <row r="521" spans="1:7" x14ac:dyDescent="0.25">
      <c r="A521" s="2">
        <v>0.39629629629629631</v>
      </c>
      <c r="B521" s="1">
        <v>230</v>
      </c>
      <c r="C521" s="1">
        <v>110</v>
      </c>
      <c r="D521" s="1">
        <v>27.9</v>
      </c>
      <c r="E521" s="1">
        <v>197</v>
      </c>
      <c r="G521" s="4">
        <f t="shared" si="8"/>
        <v>86.500000000000114</v>
      </c>
    </row>
    <row r="522" spans="1:7" x14ac:dyDescent="0.25">
      <c r="A522" s="2">
        <v>0.39641203703703703</v>
      </c>
      <c r="B522" s="1">
        <v>230</v>
      </c>
      <c r="C522" s="1">
        <v>110</v>
      </c>
      <c r="D522" s="1">
        <v>28</v>
      </c>
      <c r="E522" s="1">
        <v>197</v>
      </c>
      <c r="G522" s="4">
        <f t="shared" si="8"/>
        <v>86.666666666666629</v>
      </c>
    </row>
    <row r="523" spans="1:7" x14ac:dyDescent="0.25">
      <c r="A523" s="2">
        <v>0.39652777777777781</v>
      </c>
      <c r="B523" s="1">
        <v>231</v>
      </c>
      <c r="C523" s="1">
        <v>110</v>
      </c>
      <c r="D523" s="1">
        <v>28.2</v>
      </c>
      <c r="E523" s="1">
        <v>197</v>
      </c>
      <c r="G523" s="4">
        <f t="shared" si="8"/>
        <v>86.833333333333371</v>
      </c>
    </row>
    <row r="524" spans="1:7" x14ac:dyDescent="0.25">
      <c r="A524" s="2">
        <v>0.39664351851851848</v>
      </c>
      <c r="B524" s="1">
        <v>231</v>
      </c>
      <c r="C524" s="1">
        <v>110</v>
      </c>
      <c r="D524" s="1">
        <v>28.5</v>
      </c>
      <c r="E524" s="1">
        <v>197</v>
      </c>
      <c r="G524" s="4">
        <f t="shared" si="8"/>
        <v>86.999999999999886</v>
      </c>
    </row>
    <row r="525" spans="1:7" x14ac:dyDescent="0.25">
      <c r="A525" s="2">
        <v>0.39675925925925926</v>
      </c>
      <c r="B525" s="1">
        <v>231</v>
      </c>
      <c r="C525" s="1">
        <v>110</v>
      </c>
      <c r="D525" s="1">
        <v>28.7</v>
      </c>
      <c r="E525" s="1">
        <v>198</v>
      </c>
      <c r="G525" s="4">
        <f t="shared" si="8"/>
        <v>87.166666666666742</v>
      </c>
    </row>
    <row r="526" spans="1:7" x14ac:dyDescent="0.25">
      <c r="A526" s="2">
        <v>0.39687500000000003</v>
      </c>
      <c r="B526" s="1">
        <v>232</v>
      </c>
      <c r="C526" s="1">
        <v>110</v>
      </c>
      <c r="D526" s="1">
        <v>28.8</v>
      </c>
      <c r="E526" s="1">
        <v>198</v>
      </c>
      <c r="G526" s="4">
        <f t="shared" si="8"/>
        <v>87.333333333333485</v>
      </c>
    </row>
    <row r="527" spans="1:7" x14ac:dyDescent="0.25">
      <c r="A527" s="2">
        <v>0.39699074074074076</v>
      </c>
      <c r="B527" s="1">
        <v>232</v>
      </c>
      <c r="C527" s="1">
        <v>110</v>
      </c>
      <c r="D527" s="1">
        <v>28.9</v>
      </c>
      <c r="E527" s="1">
        <v>198</v>
      </c>
      <c r="G527" s="4">
        <f t="shared" si="8"/>
        <v>87.500000000000114</v>
      </c>
    </row>
    <row r="528" spans="1:7" x14ac:dyDescent="0.25">
      <c r="A528" s="2">
        <v>0.39710648148148148</v>
      </c>
      <c r="B528" s="1">
        <v>232</v>
      </c>
      <c r="C528" s="1">
        <v>110</v>
      </c>
      <c r="D528" s="1">
        <v>28.9</v>
      </c>
      <c r="E528" s="1">
        <v>198</v>
      </c>
      <c r="G528" s="4">
        <f t="shared" si="8"/>
        <v>87.666666666666742</v>
      </c>
    </row>
    <row r="529" spans="1:7" x14ac:dyDescent="0.25">
      <c r="A529" s="2">
        <v>0.3972222222222222</v>
      </c>
      <c r="B529" s="1">
        <v>233</v>
      </c>
      <c r="C529" s="1">
        <v>110</v>
      </c>
      <c r="D529" s="1">
        <v>29</v>
      </c>
      <c r="E529" s="1">
        <v>198</v>
      </c>
      <c r="G529" s="4">
        <f t="shared" si="8"/>
        <v>87.833333333333371</v>
      </c>
    </row>
    <row r="530" spans="1:7" x14ac:dyDescent="0.25">
      <c r="A530" s="2">
        <v>0.39733796296296298</v>
      </c>
      <c r="B530" s="1">
        <v>233</v>
      </c>
      <c r="C530" s="1">
        <v>110</v>
      </c>
      <c r="D530" s="1">
        <v>29.1</v>
      </c>
      <c r="E530" s="1">
        <v>198</v>
      </c>
      <c r="G530" s="4">
        <f t="shared" si="8"/>
        <v>88.000000000000114</v>
      </c>
    </row>
    <row r="531" spans="1:7" x14ac:dyDescent="0.25">
      <c r="A531" s="2">
        <v>0.39745370370370375</v>
      </c>
      <c r="B531" s="1">
        <v>233</v>
      </c>
      <c r="C531" s="1">
        <v>110</v>
      </c>
      <c r="D531" s="1">
        <v>29.2</v>
      </c>
      <c r="E531" s="1">
        <v>198</v>
      </c>
      <c r="G531" s="4">
        <f t="shared" si="8"/>
        <v>88.166666666666742</v>
      </c>
    </row>
    <row r="532" spans="1:7" x14ac:dyDescent="0.25">
      <c r="A532" s="2">
        <v>0.39756944444444442</v>
      </c>
      <c r="B532" s="1">
        <v>233</v>
      </c>
      <c r="C532" s="1">
        <v>110</v>
      </c>
      <c r="D532" s="1">
        <v>29.3</v>
      </c>
      <c r="E532" s="1">
        <v>198</v>
      </c>
      <c r="G532" s="4">
        <f t="shared" si="8"/>
        <v>88.333333333333371</v>
      </c>
    </row>
    <row r="533" spans="1:7" x14ac:dyDescent="0.25">
      <c r="A533" s="2">
        <v>0.3976851851851852</v>
      </c>
      <c r="B533" s="1">
        <v>233</v>
      </c>
      <c r="C533" s="1">
        <v>110</v>
      </c>
      <c r="D533" s="1">
        <v>29.3</v>
      </c>
      <c r="E533" s="1">
        <v>199</v>
      </c>
      <c r="G533" s="4">
        <f t="shared" si="8"/>
        <v>88.5</v>
      </c>
    </row>
    <row r="534" spans="1:7" x14ac:dyDescent="0.25">
      <c r="A534" s="2">
        <v>0.39780092592592592</v>
      </c>
      <c r="B534" s="1">
        <v>234</v>
      </c>
      <c r="C534" s="1">
        <v>110</v>
      </c>
      <c r="D534" s="1">
        <v>29.5</v>
      </c>
      <c r="E534" s="1">
        <v>199</v>
      </c>
      <c r="G534" s="4">
        <f t="shared" si="8"/>
        <v>88.666666666666629</v>
      </c>
    </row>
    <row r="535" spans="1:7" x14ac:dyDescent="0.25">
      <c r="A535" s="2">
        <v>0.3979166666666667</v>
      </c>
      <c r="B535" s="1">
        <v>234</v>
      </c>
      <c r="C535" s="1">
        <v>110</v>
      </c>
      <c r="D535" s="1">
        <v>29.5</v>
      </c>
      <c r="E535" s="1">
        <v>199</v>
      </c>
      <c r="G535" s="4">
        <f t="shared" si="8"/>
        <v>88.833333333333371</v>
      </c>
    </row>
    <row r="536" spans="1:7" x14ac:dyDescent="0.25">
      <c r="A536" s="2">
        <v>0.39803240740740736</v>
      </c>
      <c r="B536" s="1">
        <v>234</v>
      </c>
      <c r="C536" s="1">
        <v>110</v>
      </c>
      <c r="D536" s="1">
        <v>29.7</v>
      </c>
      <c r="E536" s="1">
        <v>199</v>
      </c>
      <c r="G536" s="4">
        <f t="shared" si="8"/>
        <v>89</v>
      </c>
    </row>
    <row r="537" spans="1:7" x14ac:dyDescent="0.25">
      <c r="A537" s="2">
        <v>0.39814814814814814</v>
      </c>
      <c r="B537" s="1">
        <v>234</v>
      </c>
      <c r="C537" s="1">
        <v>110</v>
      </c>
      <c r="D537" s="1">
        <v>29.9</v>
      </c>
      <c r="E537" s="1">
        <v>199</v>
      </c>
      <c r="G537" s="4">
        <f t="shared" si="8"/>
        <v>89.166666666666742</v>
      </c>
    </row>
    <row r="538" spans="1:7" x14ac:dyDescent="0.25">
      <c r="A538" s="2">
        <v>0.39826388888888892</v>
      </c>
      <c r="B538" s="1">
        <v>234</v>
      </c>
      <c r="C538" s="1">
        <v>110</v>
      </c>
      <c r="D538" s="1">
        <v>30</v>
      </c>
      <c r="E538" s="1">
        <v>199</v>
      </c>
      <c r="G538" s="4">
        <f t="shared" si="8"/>
        <v>89.333333333333371</v>
      </c>
    </row>
    <row r="539" spans="1:7" x14ac:dyDescent="0.25">
      <c r="A539" s="2">
        <v>0.39837962962962964</v>
      </c>
      <c r="B539" s="1">
        <v>235</v>
      </c>
      <c r="C539" s="1">
        <v>110</v>
      </c>
      <c r="D539" s="1">
        <v>30.2</v>
      </c>
      <c r="E539" s="1">
        <v>200</v>
      </c>
      <c r="G539" s="4">
        <f t="shared" si="8"/>
        <v>89.500000000000114</v>
      </c>
    </row>
    <row r="540" spans="1:7" x14ac:dyDescent="0.25">
      <c r="A540" s="2">
        <v>0.39849537037037036</v>
      </c>
      <c r="B540" s="1">
        <v>235</v>
      </c>
      <c r="C540" s="1">
        <v>111</v>
      </c>
      <c r="D540" s="1">
        <v>30.3</v>
      </c>
      <c r="E540" s="1">
        <v>200</v>
      </c>
      <c r="G540" s="4">
        <f t="shared" si="8"/>
        <v>89.666666666666629</v>
      </c>
    </row>
    <row r="541" spans="1:7" x14ac:dyDescent="0.25">
      <c r="A541" s="2">
        <v>0.39861111111111108</v>
      </c>
      <c r="B541" s="1">
        <v>235</v>
      </c>
      <c r="C541" s="1">
        <v>110</v>
      </c>
      <c r="D541" s="1">
        <v>30.5</v>
      </c>
      <c r="E541" s="1">
        <v>200</v>
      </c>
      <c r="G541" s="4">
        <f t="shared" si="8"/>
        <v>89.833333333333371</v>
      </c>
    </row>
    <row r="542" spans="1:7" x14ac:dyDescent="0.25">
      <c r="A542" s="2">
        <v>0.39872685185185186</v>
      </c>
      <c r="B542" s="1">
        <v>235</v>
      </c>
      <c r="C542" s="1">
        <v>110</v>
      </c>
      <c r="D542" s="1">
        <v>30.6</v>
      </c>
      <c r="E542" s="1">
        <v>200</v>
      </c>
      <c r="G542" s="4">
        <f t="shared" si="8"/>
        <v>90</v>
      </c>
    </row>
    <row r="543" spans="1:7" x14ac:dyDescent="0.25">
      <c r="A543" s="2">
        <v>0.39884259259259264</v>
      </c>
      <c r="B543" s="1">
        <v>236</v>
      </c>
      <c r="C543" s="1">
        <v>111</v>
      </c>
      <c r="D543" s="1">
        <v>30.7</v>
      </c>
      <c r="E543" s="1">
        <v>200</v>
      </c>
      <c r="G543" s="4">
        <f t="shared" si="8"/>
        <v>90.166666666666742</v>
      </c>
    </row>
    <row r="544" spans="1:7" x14ac:dyDescent="0.25">
      <c r="A544" s="2">
        <v>0.3989583333333333</v>
      </c>
      <c r="B544" s="1">
        <v>236</v>
      </c>
      <c r="C544" s="1">
        <v>111</v>
      </c>
      <c r="D544" s="1">
        <v>30.9</v>
      </c>
      <c r="E544" s="1">
        <v>200</v>
      </c>
      <c r="G544" s="4">
        <f t="shared" si="8"/>
        <v>90.333333333333371</v>
      </c>
    </row>
    <row r="545" spans="1:7" x14ac:dyDescent="0.25">
      <c r="A545" s="2">
        <v>0.39907407407407408</v>
      </c>
      <c r="B545" s="1">
        <v>236</v>
      </c>
      <c r="C545" s="1">
        <v>111</v>
      </c>
      <c r="D545" s="1">
        <v>31.1</v>
      </c>
      <c r="E545" s="1">
        <v>200</v>
      </c>
      <c r="G545" s="4">
        <f t="shared" si="8"/>
        <v>90.500000000000114</v>
      </c>
    </row>
    <row r="546" spans="1:7" x14ac:dyDescent="0.25">
      <c r="A546" s="2">
        <v>0.3991898148148148</v>
      </c>
      <c r="B546" s="1">
        <v>236</v>
      </c>
      <c r="C546" s="1">
        <v>110</v>
      </c>
      <c r="D546" s="1">
        <v>31.3</v>
      </c>
      <c r="E546" s="1">
        <v>200</v>
      </c>
      <c r="G546" s="4">
        <f t="shared" si="8"/>
        <v>90.666666666666742</v>
      </c>
    </row>
    <row r="547" spans="1:7" x14ac:dyDescent="0.25">
      <c r="A547" s="2">
        <v>0.39930555555555558</v>
      </c>
      <c r="B547" s="1">
        <v>237</v>
      </c>
      <c r="C547" s="1">
        <v>111</v>
      </c>
      <c r="D547" s="1">
        <v>31.4</v>
      </c>
      <c r="E547" s="1">
        <v>200</v>
      </c>
      <c r="G547" s="4">
        <f t="shared" si="8"/>
        <v>90.833333333333371</v>
      </c>
    </row>
    <row r="548" spans="1:7" x14ac:dyDescent="0.25">
      <c r="A548" s="2">
        <v>0.39942129629629625</v>
      </c>
      <c r="B548" s="1">
        <v>237</v>
      </c>
      <c r="C548" s="1">
        <v>111</v>
      </c>
      <c r="D548" s="1">
        <v>31.7</v>
      </c>
      <c r="E548" s="1">
        <v>201</v>
      </c>
      <c r="G548" s="4">
        <f t="shared" si="8"/>
        <v>91</v>
      </c>
    </row>
    <row r="549" spans="1:7" x14ac:dyDescent="0.25">
      <c r="A549" s="2">
        <v>0.39953703703703702</v>
      </c>
      <c r="B549" s="1">
        <v>237</v>
      </c>
      <c r="C549" s="1">
        <v>111</v>
      </c>
      <c r="D549" s="1">
        <v>31.9</v>
      </c>
      <c r="E549" s="1">
        <v>201</v>
      </c>
      <c r="G549" s="4">
        <f t="shared" si="8"/>
        <v>91.166666666666629</v>
      </c>
    </row>
    <row r="550" spans="1:7" x14ac:dyDescent="0.25">
      <c r="A550" s="2">
        <v>0.3996527777777778</v>
      </c>
      <c r="B550" s="1">
        <v>238</v>
      </c>
      <c r="C550" s="1">
        <v>111</v>
      </c>
      <c r="D550" s="1">
        <v>32</v>
      </c>
      <c r="E550" s="1">
        <v>201</v>
      </c>
      <c r="G550" s="4">
        <f t="shared" si="8"/>
        <v>91.333333333333371</v>
      </c>
    </row>
    <row r="551" spans="1:7" x14ac:dyDescent="0.25">
      <c r="A551" s="2">
        <v>0.39976851851851852</v>
      </c>
      <c r="B551" s="1">
        <v>238</v>
      </c>
      <c r="C551" s="1">
        <v>110</v>
      </c>
      <c r="D551" s="1">
        <v>32.299999999999997</v>
      </c>
      <c r="E551" s="1">
        <v>201</v>
      </c>
      <c r="G551" s="4">
        <f t="shared" si="8"/>
        <v>91.5</v>
      </c>
    </row>
    <row r="552" spans="1:7" x14ac:dyDescent="0.25">
      <c r="A552" s="2">
        <v>0.39988425925925924</v>
      </c>
      <c r="B552" s="1">
        <v>238</v>
      </c>
      <c r="C552" s="1">
        <v>111</v>
      </c>
      <c r="D552" s="1">
        <v>32.4</v>
      </c>
      <c r="E552" s="1">
        <v>201</v>
      </c>
      <c r="G552" s="4">
        <f t="shared" si="8"/>
        <v>91.666666666666629</v>
      </c>
    </row>
    <row r="553" spans="1:7" x14ac:dyDescent="0.25">
      <c r="A553" s="2">
        <v>0.39999999999999997</v>
      </c>
      <c r="B553" s="1">
        <v>239</v>
      </c>
      <c r="C553" s="1">
        <v>111</v>
      </c>
      <c r="D553" s="1">
        <v>32.5</v>
      </c>
      <c r="E553" s="1">
        <v>201</v>
      </c>
      <c r="G553" s="4">
        <f t="shared" si="8"/>
        <v>91.833333333333258</v>
      </c>
    </row>
    <row r="554" spans="1:7" x14ac:dyDescent="0.25">
      <c r="A554" s="2">
        <v>0.40011574074074074</v>
      </c>
      <c r="B554" s="1">
        <v>239</v>
      </c>
      <c r="C554" s="1">
        <v>111</v>
      </c>
      <c r="D554" s="1">
        <v>32.700000000000003</v>
      </c>
      <c r="E554" s="1">
        <v>201</v>
      </c>
      <c r="G554" s="4">
        <f t="shared" si="8"/>
        <v>92</v>
      </c>
    </row>
    <row r="555" spans="1:7" x14ac:dyDescent="0.25">
      <c r="A555" s="2">
        <v>0.40023148148148152</v>
      </c>
      <c r="B555" s="1">
        <v>239</v>
      </c>
      <c r="C555" s="1">
        <v>111</v>
      </c>
      <c r="D555" s="1">
        <v>32.9</v>
      </c>
      <c r="E555" s="1">
        <v>201</v>
      </c>
      <c r="G555" s="4">
        <f t="shared" si="8"/>
        <v>92.166666666666856</v>
      </c>
    </row>
    <row r="556" spans="1:7" x14ac:dyDescent="0.25">
      <c r="A556" s="2">
        <v>0.40034722222222219</v>
      </c>
      <c r="B556" s="1">
        <v>239</v>
      </c>
      <c r="C556" s="1">
        <v>111</v>
      </c>
      <c r="D556" s="1">
        <v>32.9</v>
      </c>
      <c r="E556" s="1">
        <v>201</v>
      </c>
      <c r="G556" s="4">
        <f t="shared" si="8"/>
        <v>92.333333333333371</v>
      </c>
    </row>
    <row r="557" spans="1:7" x14ac:dyDescent="0.25">
      <c r="A557" s="2">
        <v>0.40046296296296297</v>
      </c>
      <c r="B557" s="1">
        <v>239</v>
      </c>
      <c r="C557" s="1">
        <v>111</v>
      </c>
      <c r="D557" s="1">
        <v>33</v>
      </c>
      <c r="E557" s="1">
        <v>201</v>
      </c>
      <c r="G557" s="4">
        <f t="shared" si="8"/>
        <v>92.500000000000114</v>
      </c>
    </row>
    <row r="558" spans="1:7" x14ac:dyDescent="0.25">
      <c r="A558" s="2">
        <v>0.40057870370370369</v>
      </c>
      <c r="B558" s="1">
        <v>240</v>
      </c>
      <c r="C558" s="1">
        <v>111</v>
      </c>
      <c r="D558" s="1">
        <v>33.200000000000003</v>
      </c>
      <c r="E558" s="1">
        <v>201</v>
      </c>
      <c r="G558" s="4">
        <f t="shared" si="8"/>
        <v>92.666666666666629</v>
      </c>
    </row>
    <row r="559" spans="1:7" x14ac:dyDescent="0.25">
      <c r="A559" s="2">
        <v>0.40069444444444446</v>
      </c>
      <c r="B559" s="1">
        <v>240</v>
      </c>
      <c r="C559" s="1">
        <v>111</v>
      </c>
      <c r="D559" s="1">
        <v>33.299999999999997</v>
      </c>
      <c r="E559" s="1">
        <v>201</v>
      </c>
      <c r="G559" s="4">
        <f t="shared" si="8"/>
        <v>92.833333333333371</v>
      </c>
    </row>
    <row r="560" spans="1:7" x14ac:dyDescent="0.25">
      <c r="A560" s="2">
        <v>0.40081018518518513</v>
      </c>
      <c r="B560" s="1">
        <v>240</v>
      </c>
      <c r="C560" s="1">
        <v>111</v>
      </c>
      <c r="D560" s="1">
        <v>33.4</v>
      </c>
      <c r="E560" s="1">
        <v>201</v>
      </c>
      <c r="G560" s="4">
        <f t="shared" si="8"/>
        <v>92.999999999999886</v>
      </c>
    </row>
    <row r="561" spans="1:7" x14ac:dyDescent="0.25">
      <c r="A561" s="2">
        <v>0.40092592592592591</v>
      </c>
      <c r="B561" s="1">
        <v>240</v>
      </c>
      <c r="C561" s="1">
        <v>111</v>
      </c>
      <c r="D561" s="1">
        <v>33.4</v>
      </c>
      <c r="E561" s="1">
        <v>201</v>
      </c>
      <c r="G561" s="4">
        <f t="shared" si="8"/>
        <v>93.166666666666629</v>
      </c>
    </row>
    <row r="562" spans="1:7" x14ac:dyDescent="0.25">
      <c r="A562" s="2">
        <v>0.40104166666666669</v>
      </c>
      <c r="B562" s="1">
        <v>240</v>
      </c>
      <c r="C562" s="1">
        <v>111</v>
      </c>
      <c r="D562" s="1">
        <v>33.5</v>
      </c>
      <c r="E562" s="1">
        <v>201</v>
      </c>
      <c r="G562" s="4">
        <f t="shared" si="8"/>
        <v>93.333333333333371</v>
      </c>
    </row>
    <row r="563" spans="1:7" x14ac:dyDescent="0.25">
      <c r="A563" s="2">
        <v>0.40115740740740741</v>
      </c>
      <c r="B563" s="1">
        <v>240</v>
      </c>
      <c r="C563" s="1">
        <v>111</v>
      </c>
      <c r="D563" s="1">
        <v>33.6</v>
      </c>
      <c r="E563" s="1">
        <v>201</v>
      </c>
      <c r="G563" s="4">
        <f t="shared" si="8"/>
        <v>93.5</v>
      </c>
    </row>
    <row r="564" spans="1:7" x14ac:dyDescent="0.25">
      <c r="A564" s="2">
        <v>0.40127314814814818</v>
      </c>
      <c r="B564" s="1">
        <v>240</v>
      </c>
      <c r="C564" s="1">
        <v>111</v>
      </c>
      <c r="D564" s="1">
        <v>33.6</v>
      </c>
      <c r="E564" s="1">
        <v>200</v>
      </c>
      <c r="G564" s="4">
        <f t="shared" si="8"/>
        <v>93.666666666666856</v>
      </c>
    </row>
    <row r="565" spans="1:7" x14ac:dyDescent="0.25">
      <c r="A565" s="2">
        <v>0.40138888888888885</v>
      </c>
      <c r="B565" s="1">
        <v>241</v>
      </c>
      <c r="C565" s="1">
        <v>111</v>
      </c>
      <c r="D565" s="1">
        <v>33.700000000000003</v>
      </c>
      <c r="E565" s="1">
        <v>200</v>
      </c>
      <c r="G565" s="4">
        <f t="shared" si="8"/>
        <v>93.833333333333371</v>
      </c>
    </row>
    <row r="566" spans="1:7" x14ac:dyDescent="0.25">
      <c r="A566" s="2">
        <v>0.40150462962962963</v>
      </c>
      <c r="B566" s="1">
        <v>241</v>
      </c>
      <c r="C566" s="1">
        <v>111</v>
      </c>
      <c r="D566" s="1">
        <v>33.700000000000003</v>
      </c>
      <c r="E566" s="1">
        <v>200</v>
      </c>
      <c r="G566" s="4">
        <f t="shared" si="8"/>
        <v>94.000000000000114</v>
      </c>
    </row>
    <row r="567" spans="1:7" x14ac:dyDescent="0.25">
      <c r="A567" s="2">
        <v>0.40162037037037041</v>
      </c>
      <c r="B567" s="1">
        <v>241</v>
      </c>
      <c r="C567" s="1">
        <v>111</v>
      </c>
      <c r="D567" s="1">
        <v>33.799999999999997</v>
      </c>
      <c r="E567" s="1">
        <v>200</v>
      </c>
      <c r="G567" s="4">
        <f t="shared" si="8"/>
        <v>94.166666666666742</v>
      </c>
    </row>
    <row r="568" spans="1:7" x14ac:dyDescent="0.25">
      <c r="A568" s="2">
        <v>0.40173611111111113</v>
      </c>
      <c r="B568" s="1">
        <v>241</v>
      </c>
      <c r="C568" s="1">
        <v>111</v>
      </c>
      <c r="D568" s="1">
        <v>33.9</v>
      </c>
      <c r="E568" s="1">
        <v>200</v>
      </c>
      <c r="G568" s="4">
        <f t="shared" si="8"/>
        <v>94.333333333333371</v>
      </c>
    </row>
    <row r="569" spans="1:7" x14ac:dyDescent="0.25">
      <c r="A569" s="2">
        <v>0.40185185185185185</v>
      </c>
      <c r="B569" s="1">
        <v>241</v>
      </c>
      <c r="C569" s="1">
        <v>111</v>
      </c>
      <c r="D569" s="1">
        <v>33.9</v>
      </c>
      <c r="E569" s="1">
        <v>200</v>
      </c>
      <c r="G569" s="4">
        <f t="shared" si="8"/>
        <v>94.5</v>
      </c>
    </row>
    <row r="570" spans="1:7" x14ac:dyDescent="0.25">
      <c r="A570" s="2">
        <v>0.40196759259259257</v>
      </c>
      <c r="B570" s="1">
        <v>241</v>
      </c>
      <c r="C570" s="1">
        <v>111</v>
      </c>
      <c r="D570" s="1">
        <v>34</v>
      </c>
      <c r="E570" s="1">
        <v>200</v>
      </c>
      <c r="G570" s="4">
        <f t="shared" si="8"/>
        <v>94.666666666666629</v>
      </c>
    </row>
    <row r="571" spans="1:7" x14ac:dyDescent="0.25">
      <c r="A571" s="2">
        <v>0.40208333333333335</v>
      </c>
      <c r="B571" s="1">
        <v>241</v>
      </c>
      <c r="C571" s="1">
        <v>111</v>
      </c>
      <c r="D571" s="1">
        <v>34</v>
      </c>
      <c r="E571" s="1">
        <v>199</v>
      </c>
      <c r="G571" s="4">
        <f t="shared" si="8"/>
        <v>94.833333333333371</v>
      </c>
    </row>
    <row r="572" spans="1:7" x14ac:dyDescent="0.25">
      <c r="A572" s="2">
        <v>0.40219907407407413</v>
      </c>
      <c r="B572" s="1">
        <v>241</v>
      </c>
      <c r="C572" s="1">
        <v>111</v>
      </c>
      <c r="D572" s="1">
        <v>34.1</v>
      </c>
      <c r="E572" s="1">
        <v>199</v>
      </c>
      <c r="G572" s="4">
        <f t="shared" si="8"/>
        <v>95.000000000000114</v>
      </c>
    </row>
    <row r="573" spans="1:7" x14ac:dyDescent="0.25">
      <c r="A573" s="2">
        <v>0.40231481481481479</v>
      </c>
      <c r="B573" s="1">
        <v>241</v>
      </c>
      <c r="C573" s="1">
        <v>111</v>
      </c>
      <c r="D573" s="1">
        <v>34.1</v>
      </c>
      <c r="E573" s="1">
        <v>199</v>
      </c>
      <c r="G573" s="4">
        <f t="shared" si="8"/>
        <v>95.166666666666629</v>
      </c>
    </row>
    <row r="574" spans="1:7" x14ac:dyDescent="0.25">
      <c r="A574" s="2">
        <v>0.40243055555555557</v>
      </c>
      <c r="B574" s="1">
        <v>241</v>
      </c>
      <c r="C574" s="1">
        <v>111</v>
      </c>
      <c r="D574" s="1">
        <v>34.200000000000003</v>
      </c>
      <c r="E574" s="1">
        <v>199</v>
      </c>
      <c r="G574" s="4">
        <f t="shared" si="8"/>
        <v>95.333333333333371</v>
      </c>
    </row>
    <row r="575" spans="1:7" x14ac:dyDescent="0.25">
      <c r="A575" s="2">
        <v>0.40254629629629629</v>
      </c>
      <c r="B575" s="1">
        <v>241</v>
      </c>
      <c r="C575" s="1">
        <v>111</v>
      </c>
      <c r="D575" s="1">
        <v>34.200000000000003</v>
      </c>
      <c r="E575" s="1">
        <v>199</v>
      </c>
      <c r="G575" s="4">
        <f t="shared" si="8"/>
        <v>95.500000000000114</v>
      </c>
    </row>
    <row r="576" spans="1:7" x14ac:dyDescent="0.25">
      <c r="A576" s="2">
        <v>0.40266203703703707</v>
      </c>
      <c r="B576" s="1">
        <v>241</v>
      </c>
      <c r="C576" s="1">
        <v>111</v>
      </c>
      <c r="D576" s="1">
        <v>34.200000000000003</v>
      </c>
      <c r="E576" s="1">
        <v>198</v>
      </c>
      <c r="G576" s="4">
        <f t="shared" si="8"/>
        <v>95.666666666666742</v>
      </c>
    </row>
    <row r="577" spans="1:7" x14ac:dyDescent="0.25">
      <c r="A577" s="2">
        <v>0.40277777777777773</v>
      </c>
      <c r="B577" s="1">
        <v>241</v>
      </c>
      <c r="C577" s="1">
        <v>111</v>
      </c>
      <c r="D577" s="1">
        <v>34.4</v>
      </c>
      <c r="E577" s="1">
        <v>198</v>
      </c>
      <c r="G577" s="4">
        <f t="shared" si="8"/>
        <v>95.833333333333371</v>
      </c>
    </row>
    <row r="578" spans="1:7" x14ac:dyDescent="0.25">
      <c r="A578" s="2">
        <v>0.40289351851851851</v>
      </c>
      <c r="B578" s="1">
        <v>241</v>
      </c>
      <c r="C578" s="1">
        <v>111</v>
      </c>
      <c r="D578" s="1">
        <v>34.4</v>
      </c>
      <c r="E578" s="1">
        <v>198</v>
      </c>
      <c r="G578" s="4">
        <f t="shared" si="8"/>
        <v>96</v>
      </c>
    </row>
    <row r="579" spans="1:7" x14ac:dyDescent="0.25">
      <c r="A579" s="2">
        <v>0.40300925925925929</v>
      </c>
      <c r="B579" s="1">
        <v>241</v>
      </c>
      <c r="C579" s="1">
        <v>111</v>
      </c>
      <c r="D579" s="1">
        <v>34.4</v>
      </c>
      <c r="E579" s="1">
        <v>198</v>
      </c>
      <c r="G579" s="4">
        <f t="shared" ref="G579:G642" si="9">(A579*60*24)-($A$2*60*24)</f>
        <v>96.166666666666742</v>
      </c>
    </row>
    <row r="580" spans="1:7" x14ac:dyDescent="0.25">
      <c r="A580" s="2">
        <v>0.40312500000000001</v>
      </c>
      <c r="B580" s="1">
        <v>241</v>
      </c>
      <c r="C580" s="1">
        <v>111</v>
      </c>
      <c r="D580" s="1">
        <v>34.4</v>
      </c>
      <c r="E580" s="1">
        <v>198</v>
      </c>
      <c r="G580" s="4">
        <f t="shared" si="9"/>
        <v>96.333333333333371</v>
      </c>
    </row>
    <row r="581" spans="1:7" x14ac:dyDescent="0.25">
      <c r="A581" s="2">
        <v>0.40324074074074073</v>
      </c>
      <c r="B581" s="1">
        <v>241</v>
      </c>
      <c r="C581" s="1">
        <v>111</v>
      </c>
      <c r="D581" s="1">
        <v>34.4</v>
      </c>
      <c r="E581" s="1">
        <v>198</v>
      </c>
      <c r="G581" s="4">
        <f t="shared" si="9"/>
        <v>96.5</v>
      </c>
    </row>
    <row r="582" spans="1:7" x14ac:dyDescent="0.25">
      <c r="A582" s="2">
        <v>0.40335648148148145</v>
      </c>
      <c r="B582" s="1">
        <v>241</v>
      </c>
      <c r="C582" s="1">
        <v>111</v>
      </c>
      <c r="D582" s="1">
        <v>34.4</v>
      </c>
      <c r="E582" s="1">
        <v>197</v>
      </c>
      <c r="G582" s="4">
        <f t="shared" si="9"/>
        <v>96.666666666666629</v>
      </c>
    </row>
    <row r="583" spans="1:7" x14ac:dyDescent="0.25">
      <c r="A583" s="2">
        <v>0.40347222222222223</v>
      </c>
      <c r="B583" s="1">
        <v>241</v>
      </c>
      <c r="C583" s="1">
        <v>111</v>
      </c>
      <c r="D583" s="1">
        <v>34.5</v>
      </c>
      <c r="E583" s="1">
        <v>197</v>
      </c>
      <c r="G583" s="4">
        <f t="shared" si="9"/>
        <v>96.833333333333371</v>
      </c>
    </row>
    <row r="584" spans="1:7" x14ac:dyDescent="0.25">
      <c r="A584" s="2">
        <v>0.40358796296296301</v>
      </c>
      <c r="B584" s="1">
        <v>241</v>
      </c>
      <c r="C584" s="1">
        <v>111</v>
      </c>
      <c r="D584" s="1">
        <v>34.5</v>
      </c>
      <c r="E584" s="1">
        <v>197</v>
      </c>
      <c r="G584" s="4">
        <f t="shared" si="9"/>
        <v>97.000000000000114</v>
      </c>
    </row>
    <row r="585" spans="1:7" x14ac:dyDescent="0.25">
      <c r="A585" s="2">
        <v>0.40370370370370368</v>
      </c>
      <c r="B585" s="1">
        <v>241</v>
      </c>
      <c r="C585" s="1">
        <v>111</v>
      </c>
      <c r="D585" s="1">
        <v>34.6</v>
      </c>
      <c r="E585" s="1">
        <v>197</v>
      </c>
      <c r="G585" s="4">
        <f t="shared" si="9"/>
        <v>97.166666666666629</v>
      </c>
    </row>
    <row r="586" spans="1:7" x14ac:dyDescent="0.25">
      <c r="A586" s="2">
        <v>0.40381944444444445</v>
      </c>
      <c r="B586" s="1">
        <v>241</v>
      </c>
      <c r="C586" s="1">
        <v>111</v>
      </c>
      <c r="D586" s="1">
        <v>34.6</v>
      </c>
      <c r="E586" s="1">
        <v>196</v>
      </c>
      <c r="G586" s="4">
        <f t="shared" si="9"/>
        <v>97.333333333333371</v>
      </c>
    </row>
    <row r="587" spans="1:7" x14ac:dyDescent="0.25">
      <c r="A587" s="2">
        <v>0.40393518518518517</v>
      </c>
      <c r="B587" s="1">
        <v>241</v>
      </c>
      <c r="C587" s="1">
        <v>111</v>
      </c>
      <c r="D587" s="1">
        <v>34.6</v>
      </c>
      <c r="E587" s="1">
        <v>196</v>
      </c>
      <c r="G587" s="4">
        <f t="shared" si="9"/>
        <v>97.5</v>
      </c>
    </row>
    <row r="588" spans="1:7" x14ac:dyDescent="0.25">
      <c r="A588" s="2">
        <v>0.40405092592592595</v>
      </c>
      <c r="B588" s="1">
        <v>241</v>
      </c>
      <c r="C588" s="1">
        <v>111</v>
      </c>
      <c r="D588" s="1">
        <v>34.700000000000003</v>
      </c>
      <c r="E588" s="1">
        <v>196</v>
      </c>
      <c r="G588" s="4">
        <f t="shared" si="9"/>
        <v>97.666666666666742</v>
      </c>
    </row>
    <row r="589" spans="1:7" x14ac:dyDescent="0.25">
      <c r="A589" s="2">
        <v>0.40416666666666662</v>
      </c>
      <c r="B589" s="1">
        <v>242</v>
      </c>
      <c r="C589" s="1">
        <v>111</v>
      </c>
      <c r="D589" s="1">
        <v>34.700000000000003</v>
      </c>
      <c r="E589" s="1">
        <v>196</v>
      </c>
      <c r="G589" s="4">
        <f t="shared" si="9"/>
        <v>97.833333333333258</v>
      </c>
    </row>
    <row r="590" spans="1:7" x14ac:dyDescent="0.25">
      <c r="A590" s="2">
        <v>0.4042824074074074</v>
      </c>
      <c r="B590" s="1">
        <v>242</v>
      </c>
      <c r="C590" s="1">
        <v>111</v>
      </c>
      <c r="D590" s="1">
        <v>34.700000000000003</v>
      </c>
      <c r="E590" s="1">
        <v>196</v>
      </c>
      <c r="G590" s="4">
        <f t="shared" si="9"/>
        <v>98</v>
      </c>
    </row>
    <row r="591" spans="1:7" x14ac:dyDescent="0.25">
      <c r="A591" s="2">
        <v>0.40439814814814817</v>
      </c>
      <c r="B591" s="1">
        <v>242</v>
      </c>
      <c r="C591" s="1">
        <v>111</v>
      </c>
      <c r="D591" s="1">
        <v>34.799999999999997</v>
      </c>
      <c r="E591" s="1">
        <v>195</v>
      </c>
      <c r="G591" s="4">
        <f t="shared" si="9"/>
        <v>98.166666666666742</v>
      </c>
    </row>
    <row r="592" spans="1:7" x14ac:dyDescent="0.25">
      <c r="A592" s="2">
        <v>0.4045138888888889</v>
      </c>
      <c r="B592" s="1">
        <v>242</v>
      </c>
      <c r="C592" s="1">
        <v>111</v>
      </c>
      <c r="D592" s="1">
        <v>34.799999999999997</v>
      </c>
      <c r="E592" s="1">
        <v>195</v>
      </c>
      <c r="G592" s="4">
        <f t="shared" si="9"/>
        <v>98.333333333333371</v>
      </c>
    </row>
    <row r="593" spans="1:7" x14ac:dyDescent="0.25">
      <c r="A593" s="2">
        <v>0.40462962962962962</v>
      </c>
      <c r="B593" s="1">
        <v>242</v>
      </c>
      <c r="C593" s="1">
        <v>111</v>
      </c>
      <c r="D593" s="1">
        <v>34.9</v>
      </c>
      <c r="E593" s="1">
        <v>195</v>
      </c>
      <c r="G593" s="4">
        <f t="shared" si="9"/>
        <v>98.500000000000114</v>
      </c>
    </row>
    <row r="594" spans="1:7" x14ac:dyDescent="0.25">
      <c r="A594" s="2">
        <v>0.40474537037037034</v>
      </c>
      <c r="B594" s="1">
        <v>242</v>
      </c>
      <c r="C594" s="1">
        <v>111</v>
      </c>
      <c r="D594" s="1">
        <v>34.9</v>
      </c>
      <c r="E594" s="1">
        <v>195</v>
      </c>
      <c r="G594" s="4">
        <f t="shared" si="9"/>
        <v>98.666666666666629</v>
      </c>
    </row>
    <row r="595" spans="1:7" x14ac:dyDescent="0.25">
      <c r="A595" s="2">
        <v>0.40486111111111112</v>
      </c>
      <c r="B595" s="1">
        <v>242</v>
      </c>
      <c r="C595" s="1">
        <v>111</v>
      </c>
      <c r="D595" s="1">
        <v>34.9</v>
      </c>
      <c r="E595" s="1">
        <v>195</v>
      </c>
      <c r="G595" s="4">
        <f t="shared" si="9"/>
        <v>98.833333333333371</v>
      </c>
    </row>
    <row r="596" spans="1:7" x14ac:dyDescent="0.25">
      <c r="A596" s="2">
        <v>0.40497685185185189</v>
      </c>
      <c r="B596" s="1">
        <v>242</v>
      </c>
      <c r="C596" s="1">
        <v>111</v>
      </c>
      <c r="D596" s="1">
        <v>35</v>
      </c>
      <c r="E596" s="1">
        <v>194</v>
      </c>
      <c r="G596" s="4">
        <f t="shared" si="9"/>
        <v>99.000000000000114</v>
      </c>
    </row>
    <row r="597" spans="1:7" x14ac:dyDescent="0.25">
      <c r="A597" s="2">
        <v>0.40509259259259256</v>
      </c>
      <c r="B597" s="1">
        <v>242</v>
      </c>
      <c r="C597" s="1">
        <v>111</v>
      </c>
      <c r="D597" s="1">
        <v>35</v>
      </c>
      <c r="E597" s="1">
        <v>194</v>
      </c>
      <c r="G597" s="4">
        <f t="shared" si="9"/>
        <v>99.166666666666629</v>
      </c>
    </row>
    <row r="598" spans="1:7" x14ac:dyDescent="0.25">
      <c r="A598" s="2">
        <v>0.40520833333333334</v>
      </c>
      <c r="B598" s="1">
        <v>242</v>
      </c>
      <c r="C598" s="1">
        <v>111</v>
      </c>
      <c r="D598" s="1">
        <v>35.1</v>
      </c>
      <c r="E598" s="1">
        <v>194</v>
      </c>
      <c r="G598" s="4">
        <f t="shared" si="9"/>
        <v>99.333333333333371</v>
      </c>
    </row>
    <row r="599" spans="1:7" x14ac:dyDescent="0.25">
      <c r="A599" s="2">
        <v>0.40532407407407406</v>
      </c>
      <c r="B599" s="1">
        <v>242</v>
      </c>
      <c r="C599" s="1">
        <v>111</v>
      </c>
      <c r="D599" s="1">
        <v>35.1</v>
      </c>
      <c r="E599" s="1">
        <v>194</v>
      </c>
      <c r="G599" s="4">
        <f t="shared" si="9"/>
        <v>99.5</v>
      </c>
    </row>
    <row r="600" spans="1:7" x14ac:dyDescent="0.25">
      <c r="A600" s="2">
        <v>0.40543981481481484</v>
      </c>
      <c r="B600" s="1">
        <v>242</v>
      </c>
      <c r="C600" s="1">
        <v>111</v>
      </c>
      <c r="D600" s="1">
        <v>35.200000000000003</v>
      </c>
      <c r="E600" s="1">
        <v>194</v>
      </c>
      <c r="G600" s="4">
        <f t="shared" si="9"/>
        <v>99.666666666666742</v>
      </c>
    </row>
    <row r="601" spans="1:7" x14ac:dyDescent="0.25">
      <c r="A601" s="2">
        <v>0.4055555555555555</v>
      </c>
      <c r="B601" s="1">
        <v>242</v>
      </c>
      <c r="C601" s="1">
        <v>111</v>
      </c>
      <c r="D601" s="1">
        <v>35.299999999999997</v>
      </c>
      <c r="E601" s="1">
        <v>194</v>
      </c>
      <c r="G601" s="4">
        <f t="shared" si="9"/>
        <v>99.833333333333258</v>
      </c>
    </row>
    <row r="602" spans="1:7" x14ac:dyDescent="0.25">
      <c r="A602" s="2">
        <v>0.40567129629629628</v>
      </c>
      <c r="B602" s="1">
        <v>242</v>
      </c>
      <c r="C602" s="1">
        <v>112</v>
      </c>
      <c r="D602" s="1">
        <v>35.299999999999997</v>
      </c>
      <c r="E602" s="1">
        <v>194</v>
      </c>
      <c r="G602" s="4">
        <f t="shared" si="9"/>
        <v>100.00000000000011</v>
      </c>
    </row>
    <row r="603" spans="1:7" x14ac:dyDescent="0.25">
      <c r="A603" s="2">
        <v>0.40578703703703706</v>
      </c>
      <c r="B603" s="1">
        <v>242</v>
      </c>
      <c r="C603" s="1">
        <v>112</v>
      </c>
      <c r="D603" s="1">
        <v>35.4</v>
      </c>
      <c r="E603" s="1">
        <v>194</v>
      </c>
      <c r="G603" s="4">
        <f t="shared" si="9"/>
        <v>100.16666666666674</v>
      </c>
    </row>
    <row r="604" spans="1:7" x14ac:dyDescent="0.25">
      <c r="A604" s="2">
        <v>0.40590277777777778</v>
      </c>
      <c r="B604" s="1">
        <v>242</v>
      </c>
      <c r="C604" s="1">
        <v>111</v>
      </c>
      <c r="D604" s="1">
        <v>35.5</v>
      </c>
      <c r="E604" s="1">
        <v>194</v>
      </c>
      <c r="G604" s="4">
        <f t="shared" si="9"/>
        <v>100.33333333333337</v>
      </c>
    </row>
    <row r="605" spans="1:7" x14ac:dyDescent="0.25">
      <c r="A605" s="2">
        <v>0.4060185185185185</v>
      </c>
      <c r="B605" s="1">
        <v>243</v>
      </c>
      <c r="C605" s="1">
        <v>111</v>
      </c>
      <c r="D605" s="1">
        <v>35.6</v>
      </c>
      <c r="E605" s="1">
        <v>194</v>
      </c>
      <c r="G605" s="4">
        <f t="shared" si="9"/>
        <v>100.5</v>
      </c>
    </row>
    <row r="606" spans="1:7" x14ac:dyDescent="0.25">
      <c r="A606" s="2">
        <v>0.40613425925925922</v>
      </c>
      <c r="B606" s="1">
        <v>243</v>
      </c>
      <c r="C606" s="1">
        <v>111</v>
      </c>
      <c r="D606" s="1">
        <v>35.700000000000003</v>
      </c>
      <c r="E606" s="1">
        <v>194</v>
      </c>
      <c r="G606" s="4">
        <f t="shared" si="9"/>
        <v>100.66666666666663</v>
      </c>
    </row>
    <row r="607" spans="1:7" x14ac:dyDescent="0.25">
      <c r="A607" s="2">
        <v>0.40625</v>
      </c>
      <c r="B607" s="1">
        <v>243</v>
      </c>
      <c r="C607" s="1">
        <v>111</v>
      </c>
      <c r="D607" s="1">
        <v>35.799999999999997</v>
      </c>
      <c r="E607" s="1">
        <v>194</v>
      </c>
      <c r="G607" s="4">
        <f t="shared" si="9"/>
        <v>100.83333333333337</v>
      </c>
    </row>
    <row r="608" spans="1:7" x14ac:dyDescent="0.25">
      <c r="A608" s="2">
        <v>0.40636574074074078</v>
      </c>
      <c r="B608" s="1">
        <v>243</v>
      </c>
      <c r="C608" s="1">
        <v>111</v>
      </c>
      <c r="D608" s="1">
        <v>35.799999999999997</v>
      </c>
      <c r="E608" s="1">
        <v>194</v>
      </c>
      <c r="G608" s="4">
        <f t="shared" si="9"/>
        <v>101.00000000000011</v>
      </c>
    </row>
    <row r="609" spans="1:7" x14ac:dyDescent="0.25">
      <c r="A609" s="2">
        <v>0.4064814814814815</v>
      </c>
      <c r="B609" s="1">
        <v>243</v>
      </c>
      <c r="C609" s="1">
        <v>111</v>
      </c>
      <c r="D609" s="1">
        <v>35.9</v>
      </c>
      <c r="E609" s="1">
        <v>194</v>
      </c>
      <c r="G609" s="4">
        <f t="shared" si="9"/>
        <v>101.16666666666674</v>
      </c>
    </row>
    <row r="610" spans="1:7" x14ac:dyDescent="0.25">
      <c r="A610" s="2">
        <v>0.40659722222222222</v>
      </c>
      <c r="B610" s="1">
        <v>243</v>
      </c>
      <c r="C610" s="1">
        <v>111</v>
      </c>
      <c r="D610" s="1">
        <v>36.1</v>
      </c>
      <c r="E610" s="1">
        <v>194</v>
      </c>
      <c r="G610" s="4">
        <f t="shared" si="9"/>
        <v>101.33333333333337</v>
      </c>
    </row>
    <row r="611" spans="1:7" x14ac:dyDescent="0.25">
      <c r="A611" s="2">
        <v>0.40671296296296294</v>
      </c>
      <c r="B611" s="1">
        <v>243</v>
      </c>
      <c r="C611" s="1">
        <v>112</v>
      </c>
      <c r="D611" s="1">
        <v>36.1</v>
      </c>
      <c r="E611" s="1">
        <v>194</v>
      </c>
      <c r="G611" s="4">
        <f t="shared" si="9"/>
        <v>101.5</v>
      </c>
    </row>
    <row r="612" spans="1:7" x14ac:dyDescent="0.25">
      <c r="A612" s="2">
        <v>0.40682870370370372</v>
      </c>
      <c r="B612" s="1">
        <v>244</v>
      </c>
      <c r="C612" s="1">
        <v>112</v>
      </c>
      <c r="D612" s="1">
        <v>36.299999999999997</v>
      </c>
      <c r="E612" s="1">
        <v>194</v>
      </c>
      <c r="G612" s="4">
        <f t="shared" si="9"/>
        <v>101.66666666666663</v>
      </c>
    </row>
    <row r="613" spans="1:7" x14ac:dyDescent="0.25">
      <c r="A613" s="2">
        <v>0.4069444444444445</v>
      </c>
      <c r="B613" s="1">
        <v>244</v>
      </c>
      <c r="C613" s="1">
        <v>112</v>
      </c>
      <c r="D613" s="1">
        <v>36.299999999999997</v>
      </c>
      <c r="E613" s="1">
        <v>194</v>
      </c>
      <c r="G613" s="4">
        <f t="shared" si="9"/>
        <v>101.83333333333348</v>
      </c>
    </row>
    <row r="614" spans="1:7" x14ac:dyDescent="0.25">
      <c r="A614" s="2">
        <v>0.40706018518518516</v>
      </c>
      <c r="B614" s="1">
        <v>244</v>
      </c>
      <c r="C614" s="1">
        <v>112</v>
      </c>
      <c r="D614" s="1">
        <v>36.5</v>
      </c>
      <c r="E614" s="1">
        <v>194</v>
      </c>
      <c r="G614" s="4">
        <f t="shared" si="9"/>
        <v>102</v>
      </c>
    </row>
    <row r="615" spans="1:7" x14ac:dyDescent="0.25">
      <c r="A615" s="2">
        <v>0.40717592592592594</v>
      </c>
      <c r="B615" s="1">
        <v>244</v>
      </c>
      <c r="C615" s="1">
        <v>112</v>
      </c>
      <c r="D615" s="1">
        <v>36.6</v>
      </c>
      <c r="E615" s="1">
        <v>194</v>
      </c>
      <c r="G615" s="4">
        <f t="shared" si="9"/>
        <v>102.16666666666674</v>
      </c>
    </row>
    <row r="616" spans="1:7" x14ac:dyDescent="0.25">
      <c r="A616" s="2">
        <v>0.40729166666666666</v>
      </c>
      <c r="B616" s="1">
        <v>244</v>
      </c>
      <c r="C616" s="1">
        <v>111</v>
      </c>
      <c r="D616" s="1">
        <v>36.700000000000003</v>
      </c>
      <c r="E616" s="1">
        <v>194</v>
      </c>
      <c r="G616" s="4">
        <f t="shared" si="9"/>
        <v>102.33333333333337</v>
      </c>
    </row>
    <row r="617" spans="1:7" x14ac:dyDescent="0.25">
      <c r="A617" s="2">
        <v>0.40740740740740744</v>
      </c>
      <c r="B617" s="1">
        <v>244</v>
      </c>
      <c r="C617" s="1">
        <v>111</v>
      </c>
      <c r="D617" s="1">
        <v>36.799999999999997</v>
      </c>
      <c r="E617" s="1">
        <v>194</v>
      </c>
      <c r="G617" s="4">
        <f t="shared" si="9"/>
        <v>102.50000000000011</v>
      </c>
    </row>
    <row r="618" spans="1:7" x14ac:dyDescent="0.25">
      <c r="A618" s="2">
        <v>0.40752314814814811</v>
      </c>
      <c r="B618" s="1">
        <v>245</v>
      </c>
      <c r="C618" s="1">
        <v>112</v>
      </c>
      <c r="D618" s="1">
        <v>36.799999999999997</v>
      </c>
      <c r="E618" s="1">
        <v>194</v>
      </c>
      <c r="G618" s="4">
        <f t="shared" si="9"/>
        <v>102.66666666666663</v>
      </c>
    </row>
    <row r="619" spans="1:7" x14ac:dyDescent="0.25">
      <c r="A619" s="2">
        <v>0.40763888888888888</v>
      </c>
      <c r="B619" s="1">
        <v>245</v>
      </c>
      <c r="C619" s="1">
        <v>112</v>
      </c>
      <c r="D619" s="1">
        <v>36.9</v>
      </c>
      <c r="E619" s="1">
        <v>194</v>
      </c>
      <c r="G619" s="4">
        <f t="shared" si="9"/>
        <v>102.83333333333337</v>
      </c>
    </row>
    <row r="620" spans="1:7" x14ac:dyDescent="0.25">
      <c r="A620" s="2">
        <v>0.40775462962962966</v>
      </c>
      <c r="B620" s="1">
        <v>245</v>
      </c>
      <c r="C620" s="1">
        <v>112</v>
      </c>
      <c r="D620" s="1">
        <v>37</v>
      </c>
      <c r="E620" s="1">
        <v>194</v>
      </c>
      <c r="G620" s="4">
        <f t="shared" si="9"/>
        <v>103.00000000000011</v>
      </c>
    </row>
    <row r="621" spans="1:7" x14ac:dyDescent="0.25">
      <c r="A621" s="2">
        <v>0.40787037037037038</v>
      </c>
      <c r="B621" s="1">
        <v>245</v>
      </c>
      <c r="C621" s="1">
        <v>112</v>
      </c>
      <c r="D621" s="1">
        <v>37</v>
      </c>
      <c r="E621" s="1">
        <v>194</v>
      </c>
      <c r="G621" s="4">
        <f t="shared" si="9"/>
        <v>103.16666666666663</v>
      </c>
    </row>
    <row r="622" spans="1:7" x14ac:dyDescent="0.25">
      <c r="A622" s="2">
        <v>0.4079861111111111</v>
      </c>
      <c r="B622" s="1">
        <v>245</v>
      </c>
      <c r="C622" s="1">
        <v>112</v>
      </c>
      <c r="D622" s="1">
        <v>37.1</v>
      </c>
      <c r="E622" s="1">
        <v>194</v>
      </c>
      <c r="G622" s="4">
        <f t="shared" si="9"/>
        <v>103.33333333333337</v>
      </c>
    </row>
    <row r="623" spans="1:7" x14ac:dyDescent="0.25">
      <c r="A623" s="2">
        <v>0.40810185185185183</v>
      </c>
      <c r="B623" s="1">
        <v>245</v>
      </c>
      <c r="C623" s="1">
        <v>112</v>
      </c>
      <c r="D623" s="1">
        <v>37.200000000000003</v>
      </c>
      <c r="E623" s="1">
        <v>194</v>
      </c>
      <c r="G623" s="4">
        <f t="shared" si="9"/>
        <v>103.5</v>
      </c>
    </row>
    <row r="624" spans="1:7" x14ac:dyDescent="0.25">
      <c r="A624" s="2">
        <v>0.4082175925925926</v>
      </c>
      <c r="B624" s="1">
        <v>245</v>
      </c>
      <c r="C624" s="1">
        <v>112</v>
      </c>
      <c r="D624" s="1">
        <v>37.200000000000003</v>
      </c>
      <c r="E624" s="1">
        <v>194</v>
      </c>
      <c r="G624" s="4">
        <f t="shared" si="9"/>
        <v>103.66666666666674</v>
      </c>
    </row>
    <row r="625" spans="1:7" x14ac:dyDescent="0.25">
      <c r="A625" s="2">
        <v>0.40833333333333338</v>
      </c>
      <c r="B625" s="1">
        <v>245</v>
      </c>
      <c r="C625" s="1">
        <v>112</v>
      </c>
      <c r="D625" s="1">
        <v>37.299999999999997</v>
      </c>
      <c r="E625" s="1">
        <v>194</v>
      </c>
      <c r="G625" s="4">
        <f t="shared" si="9"/>
        <v>103.83333333333348</v>
      </c>
    </row>
    <row r="626" spans="1:7" x14ac:dyDescent="0.25">
      <c r="A626" s="2">
        <v>0.40844907407407405</v>
      </c>
      <c r="B626" s="1">
        <v>245</v>
      </c>
      <c r="C626" s="1">
        <v>112</v>
      </c>
      <c r="D626" s="1">
        <v>37.299999999999997</v>
      </c>
      <c r="E626" s="1">
        <v>194</v>
      </c>
      <c r="G626" s="4">
        <f t="shared" si="9"/>
        <v>104</v>
      </c>
    </row>
    <row r="627" spans="1:7" x14ac:dyDescent="0.25">
      <c r="A627" s="2">
        <v>0.40856481481481483</v>
      </c>
      <c r="B627" s="1">
        <v>245</v>
      </c>
      <c r="C627" s="1">
        <v>112</v>
      </c>
      <c r="D627" s="1">
        <v>37.299999999999997</v>
      </c>
      <c r="E627" s="1">
        <v>194</v>
      </c>
      <c r="G627" s="4">
        <f t="shared" si="9"/>
        <v>104.16666666666674</v>
      </c>
    </row>
    <row r="628" spans="1:7" x14ac:dyDescent="0.25">
      <c r="A628" s="2">
        <v>0.40868055555555555</v>
      </c>
      <c r="B628" s="1">
        <v>245</v>
      </c>
      <c r="C628" s="1">
        <v>112</v>
      </c>
      <c r="D628" s="1">
        <v>37.4</v>
      </c>
      <c r="E628" s="1">
        <v>194</v>
      </c>
      <c r="G628" s="4">
        <f t="shared" si="9"/>
        <v>104.33333333333337</v>
      </c>
    </row>
    <row r="629" spans="1:7" x14ac:dyDescent="0.25">
      <c r="A629" s="2">
        <v>0.40879629629629632</v>
      </c>
      <c r="B629" s="1">
        <v>245</v>
      </c>
      <c r="C629" s="1">
        <v>112</v>
      </c>
      <c r="D629" s="1">
        <v>37.5</v>
      </c>
      <c r="E629" s="1">
        <v>194</v>
      </c>
      <c r="G629" s="4">
        <f t="shared" si="9"/>
        <v>104.50000000000011</v>
      </c>
    </row>
    <row r="630" spans="1:7" x14ac:dyDescent="0.25">
      <c r="A630" s="2">
        <v>0.40891203703703699</v>
      </c>
      <c r="B630" s="1">
        <v>245</v>
      </c>
      <c r="C630" s="1">
        <v>112</v>
      </c>
      <c r="D630" s="1">
        <v>37.5</v>
      </c>
      <c r="E630" s="1">
        <v>194</v>
      </c>
      <c r="G630" s="4">
        <f t="shared" si="9"/>
        <v>104.66666666666663</v>
      </c>
    </row>
    <row r="631" spans="1:7" x14ac:dyDescent="0.25">
      <c r="A631" s="2">
        <v>0.40902777777777777</v>
      </c>
      <c r="B631" s="1">
        <v>245</v>
      </c>
      <c r="C631" s="1">
        <v>112</v>
      </c>
      <c r="D631" s="1">
        <v>37.5</v>
      </c>
      <c r="E631" s="1">
        <v>194</v>
      </c>
      <c r="G631" s="4">
        <f t="shared" si="9"/>
        <v>104.83333333333337</v>
      </c>
    </row>
    <row r="632" spans="1:7" x14ac:dyDescent="0.25">
      <c r="A632" s="2">
        <v>0.40914351851851855</v>
      </c>
      <c r="B632" s="1">
        <v>246</v>
      </c>
      <c r="C632" s="1">
        <v>112</v>
      </c>
      <c r="D632" s="1">
        <v>37.6</v>
      </c>
      <c r="E632" s="1">
        <v>194</v>
      </c>
      <c r="G632" s="4">
        <f t="shared" si="9"/>
        <v>105.00000000000011</v>
      </c>
    </row>
    <row r="633" spans="1:7" x14ac:dyDescent="0.25">
      <c r="A633" s="2">
        <v>0.40925925925925927</v>
      </c>
      <c r="B633" s="1">
        <v>246</v>
      </c>
      <c r="C633" s="1">
        <v>112</v>
      </c>
      <c r="D633" s="1">
        <v>37.700000000000003</v>
      </c>
      <c r="E633" s="1">
        <v>194</v>
      </c>
      <c r="G633" s="4">
        <f t="shared" si="9"/>
        <v>105.16666666666674</v>
      </c>
    </row>
    <row r="634" spans="1:7" x14ac:dyDescent="0.25">
      <c r="A634" s="2">
        <v>0.40937499999999999</v>
      </c>
      <c r="B634" s="1">
        <v>246</v>
      </c>
      <c r="C634" s="1">
        <v>112</v>
      </c>
      <c r="D634" s="1">
        <v>37.700000000000003</v>
      </c>
      <c r="E634" s="1">
        <v>194</v>
      </c>
      <c r="G634" s="4">
        <f t="shared" si="9"/>
        <v>105.33333333333337</v>
      </c>
    </row>
    <row r="635" spans="1:7" x14ac:dyDescent="0.25">
      <c r="A635" s="2">
        <v>0.40949074074074071</v>
      </c>
      <c r="B635" s="1">
        <v>246</v>
      </c>
      <c r="C635" s="1">
        <v>112</v>
      </c>
      <c r="D635" s="1">
        <v>37.700000000000003</v>
      </c>
      <c r="E635" s="1">
        <v>194</v>
      </c>
      <c r="G635" s="4">
        <f t="shared" si="9"/>
        <v>105.5</v>
      </c>
    </row>
    <row r="636" spans="1:7" x14ac:dyDescent="0.25">
      <c r="A636" s="2">
        <v>0.40960648148148149</v>
      </c>
      <c r="B636" s="1">
        <v>246</v>
      </c>
      <c r="C636" s="1">
        <v>112</v>
      </c>
      <c r="D636" s="1">
        <v>37.799999999999997</v>
      </c>
      <c r="E636" s="1">
        <v>194</v>
      </c>
      <c r="G636" s="4">
        <f t="shared" si="9"/>
        <v>105.66666666666674</v>
      </c>
    </row>
    <row r="637" spans="1:7" x14ac:dyDescent="0.25">
      <c r="A637" s="2">
        <v>0.40972222222222227</v>
      </c>
      <c r="B637" s="1">
        <v>246</v>
      </c>
      <c r="C637" s="1">
        <v>112</v>
      </c>
      <c r="D637" s="1">
        <v>37.799999999999997</v>
      </c>
      <c r="E637" s="1">
        <v>194</v>
      </c>
      <c r="G637" s="4">
        <f t="shared" si="9"/>
        <v>105.83333333333337</v>
      </c>
    </row>
    <row r="638" spans="1:7" x14ac:dyDescent="0.25">
      <c r="A638" s="2">
        <v>0.40983796296296293</v>
      </c>
      <c r="B638" s="1">
        <v>246</v>
      </c>
      <c r="C638" s="1">
        <v>112</v>
      </c>
      <c r="D638" s="1">
        <v>37.9</v>
      </c>
      <c r="E638" s="1">
        <v>194</v>
      </c>
      <c r="G638" s="4">
        <f t="shared" si="9"/>
        <v>106</v>
      </c>
    </row>
    <row r="639" spans="1:7" x14ac:dyDescent="0.25">
      <c r="A639" s="2">
        <v>0.40995370370370371</v>
      </c>
      <c r="B639" s="1">
        <v>246</v>
      </c>
      <c r="C639" s="1">
        <v>112</v>
      </c>
      <c r="D639" s="1">
        <v>38</v>
      </c>
      <c r="E639" s="1">
        <v>194</v>
      </c>
      <c r="G639" s="4">
        <f t="shared" si="9"/>
        <v>106.16666666666663</v>
      </c>
    </row>
    <row r="640" spans="1:7" x14ac:dyDescent="0.25">
      <c r="A640" s="2">
        <v>0.41006944444444443</v>
      </c>
      <c r="B640" s="1">
        <v>246</v>
      </c>
      <c r="C640" s="1">
        <v>112</v>
      </c>
      <c r="D640" s="1">
        <v>38</v>
      </c>
      <c r="E640" s="1">
        <v>195</v>
      </c>
      <c r="G640" s="4">
        <f t="shared" si="9"/>
        <v>106.33333333333337</v>
      </c>
    </row>
    <row r="641" spans="1:7" x14ac:dyDescent="0.25">
      <c r="A641" s="2">
        <v>0.41018518518518521</v>
      </c>
      <c r="B641" s="1">
        <v>246</v>
      </c>
      <c r="C641" s="1">
        <v>112</v>
      </c>
      <c r="D641" s="1">
        <v>38</v>
      </c>
      <c r="E641" s="1">
        <v>195</v>
      </c>
      <c r="G641" s="4">
        <f t="shared" si="9"/>
        <v>106.50000000000011</v>
      </c>
    </row>
    <row r="642" spans="1:7" x14ac:dyDescent="0.25">
      <c r="A642" s="2">
        <v>0.41030092592592587</v>
      </c>
      <c r="B642" s="1">
        <v>246</v>
      </c>
      <c r="C642" s="1">
        <v>112</v>
      </c>
      <c r="D642" s="1">
        <v>38</v>
      </c>
      <c r="E642" s="1">
        <v>195</v>
      </c>
      <c r="G642" s="4">
        <f t="shared" si="9"/>
        <v>106.66666666666663</v>
      </c>
    </row>
    <row r="643" spans="1:7" x14ac:dyDescent="0.25">
      <c r="A643" s="2">
        <v>0.41041666666666665</v>
      </c>
      <c r="B643" s="1">
        <v>246</v>
      </c>
      <c r="C643" s="1">
        <v>112</v>
      </c>
      <c r="D643" s="1">
        <v>38.1</v>
      </c>
      <c r="E643" s="1">
        <v>195</v>
      </c>
      <c r="G643" s="4">
        <f t="shared" ref="G643:G706" si="10">(A643*60*24)-($A$2*60*24)</f>
        <v>106.83333333333337</v>
      </c>
    </row>
    <row r="644" spans="1:7" x14ac:dyDescent="0.25">
      <c r="A644" s="2">
        <v>0.41053240740740743</v>
      </c>
      <c r="B644" s="1">
        <v>246</v>
      </c>
      <c r="C644" s="1">
        <v>112</v>
      </c>
      <c r="D644" s="1">
        <v>38.200000000000003</v>
      </c>
      <c r="E644" s="1">
        <v>195</v>
      </c>
      <c r="G644" s="4">
        <f t="shared" si="10"/>
        <v>107.00000000000011</v>
      </c>
    </row>
    <row r="645" spans="1:7" x14ac:dyDescent="0.25">
      <c r="A645" s="2">
        <v>0.41064814814814815</v>
      </c>
      <c r="B645" s="1">
        <v>246</v>
      </c>
      <c r="C645" s="1">
        <v>112</v>
      </c>
      <c r="D645" s="1">
        <v>38.200000000000003</v>
      </c>
      <c r="E645" s="1">
        <v>195</v>
      </c>
      <c r="G645" s="4">
        <f t="shared" si="10"/>
        <v>107.16666666666674</v>
      </c>
    </row>
    <row r="646" spans="1:7" x14ac:dyDescent="0.25">
      <c r="A646" s="2">
        <v>0.41076388888888887</v>
      </c>
      <c r="B646" s="1">
        <v>247</v>
      </c>
      <c r="C646" s="1">
        <v>112</v>
      </c>
      <c r="D646" s="1">
        <v>38.299999999999997</v>
      </c>
      <c r="E646" s="1">
        <v>195</v>
      </c>
      <c r="G646" s="4">
        <f t="shared" si="10"/>
        <v>107.33333333333337</v>
      </c>
    </row>
    <row r="647" spans="1:7" x14ac:dyDescent="0.25">
      <c r="A647" s="2">
        <v>0.41087962962962959</v>
      </c>
      <c r="B647" s="1">
        <v>247</v>
      </c>
      <c r="C647" s="1">
        <v>112</v>
      </c>
      <c r="D647" s="1">
        <v>38.299999999999997</v>
      </c>
      <c r="E647" s="1">
        <v>195</v>
      </c>
      <c r="G647" s="4">
        <f t="shared" si="10"/>
        <v>107.5</v>
      </c>
    </row>
    <row r="648" spans="1:7" x14ac:dyDescent="0.25">
      <c r="A648" s="2">
        <v>0.41099537037037037</v>
      </c>
      <c r="B648" s="1">
        <v>247</v>
      </c>
      <c r="C648" s="1">
        <v>112</v>
      </c>
      <c r="D648" s="1">
        <v>38.4</v>
      </c>
      <c r="E648" s="1">
        <v>195</v>
      </c>
      <c r="G648" s="4">
        <f t="shared" si="10"/>
        <v>107.66666666666663</v>
      </c>
    </row>
    <row r="649" spans="1:7" x14ac:dyDescent="0.25">
      <c r="A649" s="2">
        <v>0.41111111111111115</v>
      </c>
      <c r="B649" s="1">
        <v>247</v>
      </c>
      <c r="C649" s="1">
        <v>112</v>
      </c>
      <c r="D649" s="1">
        <v>38.4</v>
      </c>
      <c r="E649" s="1">
        <v>195</v>
      </c>
      <c r="G649" s="4">
        <f t="shared" si="10"/>
        <v>107.83333333333337</v>
      </c>
    </row>
    <row r="650" spans="1:7" x14ac:dyDescent="0.25">
      <c r="A650" s="2">
        <v>0.41122685185185182</v>
      </c>
      <c r="B650" s="1">
        <v>247</v>
      </c>
      <c r="C650" s="1">
        <v>112</v>
      </c>
      <c r="D650" s="1">
        <v>38.5</v>
      </c>
      <c r="E650" s="1">
        <v>195</v>
      </c>
      <c r="G650" s="4">
        <f t="shared" si="10"/>
        <v>107.99999999999989</v>
      </c>
    </row>
    <row r="651" spans="1:7" x14ac:dyDescent="0.25">
      <c r="A651" s="2">
        <v>0.41134259259259259</v>
      </c>
      <c r="B651" s="1">
        <v>247</v>
      </c>
      <c r="C651" s="1">
        <v>112</v>
      </c>
      <c r="D651" s="1">
        <v>38.5</v>
      </c>
      <c r="E651" s="1">
        <v>195</v>
      </c>
      <c r="G651" s="4">
        <f t="shared" si="10"/>
        <v>108.16666666666674</v>
      </c>
    </row>
    <row r="652" spans="1:7" x14ac:dyDescent="0.25">
      <c r="A652" s="2">
        <v>0.41145833333333331</v>
      </c>
      <c r="B652" s="1">
        <v>247</v>
      </c>
      <c r="C652" s="1">
        <v>112</v>
      </c>
      <c r="D652" s="1">
        <v>38.6</v>
      </c>
      <c r="E652" s="1">
        <v>195</v>
      </c>
      <c r="G652" s="4">
        <f t="shared" si="10"/>
        <v>108.33333333333337</v>
      </c>
    </row>
    <row r="653" spans="1:7" x14ac:dyDescent="0.25">
      <c r="A653" s="2">
        <v>0.41157407407407409</v>
      </c>
      <c r="B653" s="1">
        <v>247</v>
      </c>
      <c r="C653" s="1">
        <v>112</v>
      </c>
      <c r="D653" s="1">
        <v>38.6</v>
      </c>
      <c r="E653" s="1">
        <v>195</v>
      </c>
      <c r="G653" s="4">
        <f t="shared" si="10"/>
        <v>108.50000000000011</v>
      </c>
    </row>
    <row r="654" spans="1:7" x14ac:dyDescent="0.25">
      <c r="A654" s="2">
        <v>0.41168981481481487</v>
      </c>
      <c r="B654" s="1">
        <v>247</v>
      </c>
      <c r="C654" s="1">
        <v>112</v>
      </c>
      <c r="D654" s="1">
        <v>38.6</v>
      </c>
      <c r="E654" s="1">
        <v>195</v>
      </c>
      <c r="G654" s="4">
        <f t="shared" si="10"/>
        <v>108.66666666666686</v>
      </c>
    </row>
    <row r="655" spans="1:7" x14ac:dyDescent="0.25">
      <c r="A655" s="2">
        <v>0.41180555555555554</v>
      </c>
      <c r="B655" s="1">
        <v>247</v>
      </c>
      <c r="C655" s="1">
        <v>112</v>
      </c>
      <c r="D655" s="1">
        <v>38.700000000000003</v>
      </c>
      <c r="E655" s="1">
        <v>195</v>
      </c>
      <c r="G655" s="4">
        <f t="shared" si="10"/>
        <v>108.83333333333337</v>
      </c>
    </row>
    <row r="656" spans="1:7" x14ac:dyDescent="0.25">
      <c r="A656" s="2">
        <v>0.41192129629629631</v>
      </c>
      <c r="B656" s="1">
        <v>247</v>
      </c>
      <c r="C656" s="1">
        <v>112</v>
      </c>
      <c r="D656" s="1">
        <v>38.700000000000003</v>
      </c>
      <c r="E656" s="1">
        <v>195</v>
      </c>
      <c r="G656" s="4">
        <f t="shared" si="10"/>
        <v>109.00000000000011</v>
      </c>
    </row>
    <row r="657" spans="1:7" x14ac:dyDescent="0.25">
      <c r="A657" s="2">
        <v>0.41203703703703703</v>
      </c>
      <c r="B657" s="1">
        <v>247</v>
      </c>
      <c r="C657" s="1">
        <v>112</v>
      </c>
      <c r="D657" s="1">
        <v>38.799999999999997</v>
      </c>
      <c r="E657" s="1">
        <v>196</v>
      </c>
      <c r="G657" s="4">
        <f t="shared" si="10"/>
        <v>109.16666666666663</v>
      </c>
    </row>
    <row r="658" spans="1:7" x14ac:dyDescent="0.25">
      <c r="A658" s="2">
        <v>0.41215277777777781</v>
      </c>
      <c r="B658" s="1">
        <v>247</v>
      </c>
      <c r="C658" s="1">
        <v>112</v>
      </c>
      <c r="D658" s="1">
        <v>38.9</v>
      </c>
      <c r="E658" s="1">
        <v>196</v>
      </c>
      <c r="G658" s="4">
        <f t="shared" si="10"/>
        <v>109.33333333333337</v>
      </c>
    </row>
    <row r="659" spans="1:7" x14ac:dyDescent="0.25">
      <c r="A659" s="2">
        <v>0.41226851851851848</v>
      </c>
      <c r="B659" s="1">
        <v>247</v>
      </c>
      <c r="C659" s="1">
        <v>112</v>
      </c>
      <c r="D659" s="1">
        <v>38.9</v>
      </c>
      <c r="E659" s="1">
        <v>196</v>
      </c>
      <c r="G659" s="4">
        <f t="shared" si="10"/>
        <v>109.49999999999989</v>
      </c>
    </row>
    <row r="660" spans="1:7" x14ac:dyDescent="0.25">
      <c r="A660" s="2">
        <v>0.41238425925925926</v>
      </c>
      <c r="B660" s="1">
        <v>247</v>
      </c>
      <c r="C660" s="1">
        <v>112</v>
      </c>
      <c r="D660" s="1">
        <v>39</v>
      </c>
      <c r="E660" s="1">
        <v>196</v>
      </c>
      <c r="G660" s="4">
        <f t="shared" si="10"/>
        <v>109.66666666666674</v>
      </c>
    </row>
    <row r="661" spans="1:7" x14ac:dyDescent="0.25">
      <c r="A661" s="2">
        <v>0.41250000000000003</v>
      </c>
      <c r="B661" s="1">
        <v>248</v>
      </c>
      <c r="C661" s="1">
        <v>112</v>
      </c>
      <c r="D661" s="1">
        <v>39</v>
      </c>
      <c r="E661" s="1">
        <v>196</v>
      </c>
      <c r="G661" s="4">
        <f t="shared" si="10"/>
        <v>109.83333333333348</v>
      </c>
    </row>
    <row r="662" spans="1:7" x14ac:dyDescent="0.25">
      <c r="A662" s="2">
        <v>0.41261574074074076</v>
      </c>
      <c r="B662" s="1">
        <v>248</v>
      </c>
      <c r="C662" s="1">
        <v>112</v>
      </c>
      <c r="D662" s="1">
        <v>39.1</v>
      </c>
      <c r="E662" s="1">
        <v>196</v>
      </c>
      <c r="G662" s="4">
        <f t="shared" si="10"/>
        <v>110.00000000000011</v>
      </c>
    </row>
    <row r="663" spans="1:7" x14ac:dyDescent="0.25">
      <c r="A663" s="2">
        <v>0.41273148148148148</v>
      </c>
      <c r="B663" s="1">
        <v>248</v>
      </c>
      <c r="C663" s="1">
        <v>112</v>
      </c>
      <c r="D663" s="1">
        <v>39.1</v>
      </c>
      <c r="E663" s="1">
        <v>196</v>
      </c>
      <c r="G663" s="4">
        <f t="shared" si="10"/>
        <v>110.16666666666674</v>
      </c>
    </row>
    <row r="664" spans="1:7" x14ac:dyDescent="0.25">
      <c r="A664" s="2">
        <v>0.4128472222222222</v>
      </c>
      <c r="B664" s="1">
        <v>248</v>
      </c>
      <c r="C664" s="1">
        <v>112</v>
      </c>
      <c r="D664" s="1">
        <v>39.200000000000003</v>
      </c>
      <c r="E664" s="1">
        <v>196</v>
      </c>
      <c r="G664" s="4">
        <f t="shared" si="10"/>
        <v>110.33333333333337</v>
      </c>
    </row>
    <row r="665" spans="1:7" x14ac:dyDescent="0.25">
      <c r="A665" s="2">
        <v>0.41296296296296298</v>
      </c>
      <c r="B665" s="1">
        <v>248</v>
      </c>
      <c r="C665" s="1">
        <v>112</v>
      </c>
      <c r="D665" s="1">
        <v>39.200000000000003</v>
      </c>
      <c r="E665" s="1">
        <v>196</v>
      </c>
      <c r="G665" s="4">
        <f t="shared" si="10"/>
        <v>110.50000000000011</v>
      </c>
    </row>
    <row r="666" spans="1:7" x14ac:dyDescent="0.25">
      <c r="A666" s="2">
        <v>0.41307870370370375</v>
      </c>
      <c r="B666" s="1">
        <v>248</v>
      </c>
      <c r="C666" s="1">
        <v>112</v>
      </c>
      <c r="D666" s="1">
        <v>39.200000000000003</v>
      </c>
      <c r="E666" s="1">
        <v>196</v>
      </c>
      <c r="G666" s="4">
        <f t="shared" si="10"/>
        <v>110.66666666666674</v>
      </c>
    </row>
    <row r="667" spans="1:7" x14ac:dyDescent="0.25">
      <c r="A667" s="2">
        <v>0.41319444444444442</v>
      </c>
      <c r="B667" s="1">
        <v>248</v>
      </c>
      <c r="C667" s="1">
        <v>112</v>
      </c>
      <c r="D667" s="1">
        <v>39.299999999999997</v>
      </c>
      <c r="E667" s="1">
        <v>197</v>
      </c>
      <c r="G667" s="4">
        <f t="shared" si="10"/>
        <v>110.83333333333337</v>
      </c>
    </row>
    <row r="668" spans="1:7" x14ac:dyDescent="0.25">
      <c r="A668" s="2">
        <v>0.4133101851851852</v>
      </c>
      <c r="B668" s="1">
        <v>248</v>
      </c>
      <c r="C668" s="1">
        <v>112</v>
      </c>
      <c r="D668" s="1">
        <v>39.299999999999997</v>
      </c>
      <c r="E668" s="1">
        <v>197</v>
      </c>
      <c r="G668" s="4">
        <f t="shared" si="10"/>
        <v>111</v>
      </c>
    </row>
    <row r="669" spans="1:7" x14ac:dyDescent="0.25">
      <c r="A669" s="2">
        <v>0.41342592592592592</v>
      </c>
      <c r="B669" s="1">
        <v>248</v>
      </c>
      <c r="C669" s="1">
        <v>112</v>
      </c>
      <c r="D669" s="1">
        <v>39.4</v>
      </c>
      <c r="E669" s="1">
        <v>197</v>
      </c>
      <c r="G669" s="4">
        <f t="shared" si="10"/>
        <v>111.16666666666663</v>
      </c>
    </row>
    <row r="670" spans="1:7" x14ac:dyDescent="0.25">
      <c r="A670" s="2">
        <v>0.4135416666666667</v>
      </c>
      <c r="B670" s="1">
        <v>248</v>
      </c>
      <c r="C670" s="1">
        <v>112</v>
      </c>
      <c r="D670" s="1">
        <v>39.4</v>
      </c>
      <c r="E670" s="1">
        <v>197</v>
      </c>
      <c r="G670" s="4">
        <f t="shared" si="10"/>
        <v>111.33333333333337</v>
      </c>
    </row>
    <row r="671" spans="1:7" x14ac:dyDescent="0.25">
      <c r="A671" s="2">
        <v>0.41365740740740736</v>
      </c>
      <c r="B671" s="1">
        <v>248</v>
      </c>
      <c r="C671" s="1">
        <v>112</v>
      </c>
      <c r="D671" s="1">
        <v>39.5</v>
      </c>
      <c r="E671" s="1">
        <v>197</v>
      </c>
      <c r="G671" s="4">
        <f t="shared" si="10"/>
        <v>111.5</v>
      </c>
    </row>
    <row r="672" spans="1:7" x14ac:dyDescent="0.25">
      <c r="A672" s="2">
        <v>0.41377314814814814</v>
      </c>
      <c r="B672" s="1">
        <v>248</v>
      </c>
      <c r="C672" s="1">
        <v>112</v>
      </c>
      <c r="D672" s="1">
        <v>39.5</v>
      </c>
      <c r="E672" s="1">
        <v>197</v>
      </c>
      <c r="G672" s="4">
        <f t="shared" si="10"/>
        <v>111.66666666666674</v>
      </c>
    </row>
    <row r="673" spans="1:7" x14ac:dyDescent="0.25">
      <c r="A673" s="2">
        <v>0.41388888888888892</v>
      </c>
      <c r="B673" s="1">
        <v>248</v>
      </c>
      <c r="C673" s="1">
        <v>112</v>
      </c>
      <c r="D673" s="1">
        <v>39.6</v>
      </c>
      <c r="E673" s="1">
        <v>197</v>
      </c>
      <c r="G673" s="4">
        <f t="shared" si="10"/>
        <v>111.83333333333337</v>
      </c>
    </row>
    <row r="674" spans="1:7" x14ac:dyDescent="0.25">
      <c r="A674" s="2">
        <v>0.41400462962962964</v>
      </c>
      <c r="B674" s="1">
        <v>248</v>
      </c>
      <c r="C674" s="1">
        <v>112</v>
      </c>
      <c r="D674" s="1">
        <v>39.6</v>
      </c>
      <c r="E674" s="1">
        <v>197</v>
      </c>
      <c r="G674" s="4">
        <f t="shared" si="10"/>
        <v>112.00000000000011</v>
      </c>
    </row>
    <row r="675" spans="1:7" x14ac:dyDescent="0.25">
      <c r="A675" s="2">
        <v>0.41412037037037036</v>
      </c>
      <c r="B675" s="1">
        <v>248</v>
      </c>
      <c r="C675" s="1">
        <v>112</v>
      </c>
      <c r="D675" s="1">
        <v>39.700000000000003</v>
      </c>
      <c r="E675" s="1">
        <v>197</v>
      </c>
      <c r="G675" s="4">
        <f t="shared" si="10"/>
        <v>112.16666666666663</v>
      </c>
    </row>
    <row r="676" spans="1:7" x14ac:dyDescent="0.25">
      <c r="A676" s="2">
        <v>0.41423611111111108</v>
      </c>
      <c r="B676" s="1">
        <v>248</v>
      </c>
      <c r="C676" s="1">
        <v>112</v>
      </c>
      <c r="D676" s="1">
        <v>39.700000000000003</v>
      </c>
      <c r="E676" s="1">
        <v>197</v>
      </c>
      <c r="G676" s="4">
        <f t="shared" si="10"/>
        <v>112.33333333333337</v>
      </c>
    </row>
    <row r="677" spans="1:7" x14ac:dyDescent="0.25">
      <c r="A677" s="2">
        <v>0.41435185185185186</v>
      </c>
      <c r="B677" s="1">
        <v>249</v>
      </c>
      <c r="C677" s="1">
        <v>112</v>
      </c>
      <c r="D677" s="1">
        <v>39.799999999999997</v>
      </c>
      <c r="E677" s="1">
        <v>198</v>
      </c>
      <c r="G677" s="4">
        <f t="shared" si="10"/>
        <v>112.5</v>
      </c>
    </row>
    <row r="678" spans="1:7" x14ac:dyDescent="0.25">
      <c r="A678" s="2">
        <v>0.41446759259259264</v>
      </c>
      <c r="B678" s="1">
        <v>249</v>
      </c>
      <c r="C678" s="1">
        <v>112</v>
      </c>
      <c r="D678" s="1">
        <v>39.799999999999997</v>
      </c>
      <c r="E678" s="1">
        <v>198</v>
      </c>
      <c r="G678" s="4">
        <f t="shared" si="10"/>
        <v>112.66666666666674</v>
      </c>
    </row>
    <row r="679" spans="1:7" x14ac:dyDescent="0.25">
      <c r="A679" s="2">
        <v>0.4145833333333333</v>
      </c>
      <c r="B679" s="1">
        <v>249</v>
      </c>
      <c r="C679" s="1">
        <v>112</v>
      </c>
      <c r="D679" s="1">
        <v>39.799999999999997</v>
      </c>
      <c r="E679" s="1">
        <v>198</v>
      </c>
      <c r="G679" s="4">
        <f t="shared" si="10"/>
        <v>112.83333333333337</v>
      </c>
    </row>
    <row r="680" spans="1:7" x14ac:dyDescent="0.25">
      <c r="A680" s="2">
        <v>0.41469907407407408</v>
      </c>
      <c r="B680" s="1">
        <v>249</v>
      </c>
      <c r="C680" s="1">
        <v>112</v>
      </c>
      <c r="D680" s="1">
        <v>39.9</v>
      </c>
      <c r="E680" s="1">
        <v>198</v>
      </c>
      <c r="G680" s="4">
        <f t="shared" si="10"/>
        <v>113.00000000000011</v>
      </c>
    </row>
    <row r="681" spans="1:7" x14ac:dyDescent="0.25">
      <c r="A681" s="2">
        <v>0.4148148148148148</v>
      </c>
      <c r="B681" s="1">
        <v>249</v>
      </c>
      <c r="C681" s="1">
        <v>112</v>
      </c>
      <c r="D681" s="1">
        <v>39.9</v>
      </c>
      <c r="E681" s="1">
        <v>198</v>
      </c>
      <c r="G681" s="4">
        <f t="shared" si="10"/>
        <v>113.16666666666674</v>
      </c>
    </row>
    <row r="682" spans="1:7" x14ac:dyDescent="0.25">
      <c r="A682" s="2">
        <v>0.41493055555555558</v>
      </c>
      <c r="B682" s="1">
        <v>249</v>
      </c>
      <c r="C682" s="1">
        <v>112</v>
      </c>
      <c r="D682" s="1">
        <v>40</v>
      </c>
      <c r="E682" s="1">
        <v>198</v>
      </c>
      <c r="G682" s="4">
        <f t="shared" si="10"/>
        <v>113.33333333333337</v>
      </c>
    </row>
    <row r="683" spans="1:7" x14ac:dyDescent="0.25">
      <c r="A683" s="2">
        <v>0.41504629629629625</v>
      </c>
      <c r="B683" s="1">
        <v>249</v>
      </c>
      <c r="C683" s="1">
        <v>112</v>
      </c>
      <c r="D683" s="1">
        <v>40</v>
      </c>
      <c r="E683" s="1">
        <v>198</v>
      </c>
      <c r="G683" s="4">
        <f t="shared" si="10"/>
        <v>113.5</v>
      </c>
    </row>
    <row r="684" spans="1:7" x14ac:dyDescent="0.25">
      <c r="A684" s="2">
        <v>0.41516203703703702</v>
      </c>
      <c r="B684" s="1">
        <v>249</v>
      </c>
      <c r="C684" s="1">
        <v>112</v>
      </c>
      <c r="D684" s="1">
        <v>40</v>
      </c>
      <c r="E684" s="1">
        <v>198</v>
      </c>
      <c r="G684" s="4">
        <f t="shared" si="10"/>
        <v>113.66666666666663</v>
      </c>
    </row>
    <row r="685" spans="1:7" x14ac:dyDescent="0.25">
      <c r="A685" s="2">
        <v>0.4152777777777778</v>
      </c>
      <c r="B685" s="1">
        <v>249</v>
      </c>
      <c r="C685" s="1">
        <v>112</v>
      </c>
      <c r="D685" s="1">
        <v>40.1</v>
      </c>
      <c r="E685" s="1">
        <v>198</v>
      </c>
      <c r="G685" s="4">
        <f t="shared" si="10"/>
        <v>113.83333333333337</v>
      </c>
    </row>
    <row r="686" spans="1:7" x14ac:dyDescent="0.25">
      <c r="A686" s="2">
        <v>0.41539351851851852</v>
      </c>
      <c r="B686" s="1">
        <v>249</v>
      </c>
      <c r="C686" s="1">
        <v>112</v>
      </c>
      <c r="D686" s="1">
        <v>40.1</v>
      </c>
      <c r="E686" s="1">
        <v>198</v>
      </c>
      <c r="G686" s="4">
        <f t="shared" si="10"/>
        <v>114</v>
      </c>
    </row>
    <row r="687" spans="1:7" x14ac:dyDescent="0.25">
      <c r="A687" s="2">
        <v>0.41550925925925924</v>
      </c>
      <c r="B687" s="1">
        <v>249</v>
      </c>
      <c r="C687" s="1">
        <v>112</v>
      </c>
      <c r="D687" s="1">
        <v>40.1</v>
      </c>
      <c r="E687" s="1">
        <v>198</v>
      </c>
      <c r="G687" s="4">
        <f t="shared" si="10"/>
        <v>114.16666666666663</v>
      </c>
    </row>
    <row r="688" spans="1:7" x14ac:dyDescent="0.25">
      <c r="A688" s="2">
        <v>0.41562499999999997</v>
      </c>
      <c r="B688" s="1">
        <v>249</v>
      </c>
      <c r="C688" s="1">
        <v>112</v>
      </c>
      <c r="D688" s="1">
        <v>40.1</v>
      </c>
      <c r="E688" s="1">
        <v>198</v>
      </c>
      <c r="G688" s="4">
        <f t="shared" si="10"/>
        <v>114.33333333333326</v>
      </c>
    </row>
    <row r="689" spans="1:7" x14ac:dyDescent="0.25">
      <c r="A689" s="2">
        <v>0.41574074074074074</v>
      </c>
      <c r="B689" s="1">
        <v>249</v>
      </c>
      <c r="C689" s="1">
        <v>112</v>
      </c>
      <c r="D689" s="1">
        <v>40.1</v>
      </c>
      <c r="E689" s="1">
        <v>198</v>
      </c>
      <c r="G689" s="4">
        <f t="shared" si="10"/>
        <v>114.5</v>
      </c>
    </row>
    <row r="690" spans="1:7" x14ac:dyDescent="0.25">
      <c r="A690" s="2">
        <v>0.41585648148148152</v>
      </c>
      <c r="B690" s="1">
        <v>249</v>
      </c>
      <c r="C690" s="1">
        <v>112</v>
      </c>
      <c r="D690" s="1">
        <v>40.200000000000003</v>
      </c>
      <c r="E690" s="1">
        <v>198</v>
      </c>
      <c r="G690" s="4">
        <f t="shared" si="10"/>
        <v>114.66666666666686</v>
      </c>
    </row>
    <row r="691" spans="1:7" x14ac:dyDescent="0.25">
      <c r="A691" s="2">
        <v>0.41597222222222219</v>
      </c>
      <c r="B691" s="1">
        <v>249</v>
      </c>
      <c r="C691" s="1">
        <v>112</v>
      </c>
      <c r="D691" s="1">
        <v>40.200000000000003</v>
      </c>
      <c r="E691" s="1">
        <v>198</v>
      </c>
      <c r="G691" s="4">
        <f t="shared" si="10"/>
        <v>114.83333333333337</v>
      </c>
    </row>
    <row r="692" spans="1:7" x14ac:dyDescent="0.25">
      <c r="A692" s="2">
        <v>0.41608796296296297</v>
      </c>
      <c r="B692" s="1">
        <v>249</v>
      </c>
      <c r="C692" s="1">
        <v>112</v>
      </c>
      <c r="D692" s="1">
        <v>40.299999999999997</v>
      </c>
      <c r="E692" s="1">
        <v>198</v>
      </c>
      <c r="G692" s="4">
        <f t="shared" si="10"/>
        <v>115.00000000000011</v>
      </c>
    </row>
    <row r="693" spans="1:7" x14ac:dyDescent="0.25">
      <c r="A693" s="2">
        <v>0.41620370370370369</v>
      </c>
      <c r="B693" s="1">
        <v>249</v>
      </c>
      <c r="C693" s="1">
        <v>112</v>
      </c>
      <c r="D693" s="1">
        <v>40.299999999999997</v>
      </c>
      <c r="E693" s="1">
        <v>198</v>
      </c>
      <c r="G693" s="4">
        <f t="shared" si="10"/>
        <v>115.16666666666663</v>
      </c>
    </row>
    <row r="694" spans="1:7" x14ac:dyDescent="0.25">
      <c r="A694" s="2">
        <v>0.41631944444444446</v>
      </c>
      <c r="B694" s="1">
        <v>249</v>
      </c>
      <c r="C694" s="1">
        <v>112</v>
      </c>
      <c r="D694" s="1">
        <v>40.4</v>
      </c>
      <c r="E694" s="1">
        <v>198</v>
      </c>
      <c r="G694" s="4">
        <f t="shared" si="10"/>
        <v>115.33333333333337</v>
      </c>
    </row>
    <row r="695" spans="1:7" x14ac:dyDescent="0.25">
      <c r="A695" s="2">
        <v>0.41643518518518513</v>
      </c>
      <c r="B695" s="1">
        <v>249</v>
      </c>
      <c r="C695" s="1">
        <v>112</v>
      </c>
      <c r="D695" s="1">
        <v>40.4</v>
      </c>
      <c r="E695" s="1">
        <v>198</v>
      </c>
      <c r="G695" s="4">
        <f t="shared" si="10"/>
        <v>115.49999999999989</v>
      </c>
    </row>
    <row r="696" spans="1:7" x14ac:dyDescent="0.25">
      <c r="A696" s="2">
        <v>0.41655092592592591</v>
      </c>
      <c r="B696" s="1">
        <v>249</v>
      </c>
      <c r="C696" s="1">
        <v>112</v>
      </c>
      <c r="D696" s="1">
        <v>40.4</v>
      </c>
      <c r="E696" s="1">
        <v>198</v>
      </c>
      <c r="G696" s="4">
        <f t="shared" si="10"/>
        <v>115.66666666666663</v>
      </c>
    </row>
    <row r="697" spans="1:7" x14ac:dyDescent="0.25">
      <c r="A697" s="2">
        <v>0.41666666666666669</v>
      </c>
      <c r="B697" s="1">
        <v>249</v>
      </c>
      <c r="C697" s="1">
        <v>112</v>
      </c>
      <c r="D697" s="1">
        <v>40.4</v>
      </c>
      <c r="E697" s="1">
        <v>198</v>
      </c>
      <c r="G697" s="4">
        <f t="shared" si="10"/>
        <v>115.83333333333337</v>
      </c>
    </row>
    <row r="698" spans="1:7" x14ac:dyDescent="0.25">
      <c r="A698" s="2">
        <v>0.41678240740740741</v>
      </c>
      <c r="B698" s="1">
        <v>249</v>
      </c>
      <c r="C698" s="1">
        <v>112</v>
      </c>
      <c r="D698" s="1">
        <v>40.5</v>
      </c>
      <c r="E698" s="1">
        <v>198</v>
      </c>
      <c r="G698" s="4">
        <f t="shared" si="10"/>
        <v>116</v>
      </c>
    </row>
    <row r="699" spans="1:7" x14ac:dyDescent="0.25">
      <c r="A699" s="2">
        <v>0.41689814814814818</v>
      </c>
      <c r="B699" s="1">
        <v>249</v>
      </c>
      <c r="C699" s="1">
        <v>112</v>
      </c>
      <c r="D699" s="1">
        <v>40.5</v>
      </c>
      <c r="E699" s="1">
        <v>198</v>
      </c>
      <c r="G699" s="4">
        <f t="shared" si="10"/>
        <v>116.16666666666686</v>
      </c>
    </row>
    <row r="700" spans="1:7" x14ac:dyDescent="0.25">
      <c r="A700" s="2">
        <v>0.41701388888888885</v>
      </c>
      <c r="B700" s="1">
        <v>249</v>
      </c>
      <c r="C700" s="1">
        <v>112</v>
      </c>
      <c r="D700" s="1">
        <v>40.6</v>
      </c>
      <c r="E700" s="1">
        <v>198</v>
      </c>
      <c r="G700" s="4">
        <f t="shared" si="10"/>
        <v>116.33333333333337</v>
      </c>
    </row>
    <row r="701" spans="1:7" x14ac:dyDescent="0.25">
      <c r="A701" s="2">
        <v>0.41712962962962963</v>
      </c>
      <c r="B701" s="1">
        <v>250</v>
      </c>
      <c r="C701" s="1">
        <v>112</v>
      </c>
      <c r="D701" s="1">
        <v>40.6</v>
      </c>
      <c r="E701" s="1">
        <v>198</v>
      </c>
      <c r="G701" s="4">
        <f t="shared" si="10"/>
        <v>116.50000000000011</v>
      </c>
    </row>
    <row r="702" spans="1:7" x14ac:dyDescent="0.25">
      <c r="A702" s="2">
        <v>0.41724537037037041</v>
      </c>
      <c r="B702" s="1">
        <v>250</v>
      </c>
      <c r="C702" s="1">
        <v>112</v>
      </c>
      <c r="D702" s="1">
        <v>40.6</v>
      </c>
      <c r="E702" s="1">
        <v>198</v>
      </c>
      <c r="G702" s="4">
        <f t="shared" si="10"/>
        <v>116.66666666666674</v>
      </c>
    </row>
    <row r="703" spans="1:7" x14ac:dyDescent="0.25">
      <c r="A703" s="2">
        <v>0.41736111111111113</v>
      </c>
      <c r="B703" s="1">
        <v>250</v>
      </c>
      <c r="C703" s="1">
        <v>112</v>
      </c>
      <c r="D703" s="1">
        <v>40.700000000000003</v>
      </c>
      <c r="E703" s="1">
        <v>198</v>
      </c>
      <c r="G703" s="4">
        <f t="shared" si="10"/>
        <v>116.83333333333337</v>
      </c>
    </row>
    <row r="704" spans="1:7" x14ac:dyDescent="0.25">
      <c r="A704" s="2">
        <v>0.41747685185185185</v>
      </c>
      <c r="B704" s="1">
        <v>250</v>
      </c>
      <c r="C704" s="1">
        <v>112</v>
      </c>
      <c r="D704" s="1">
        <v>40.700000000000003</v>
      </c>
      <c r="E704" s="1">
        <v>198</v>
      </c>
      <c r="G704" s="4">
        <f t="shared" si="10"/>
        <v>117</v>
      </c>
    </row>
    <row r="705" spans="1:7" x14ac:dyDescent="0.25">
      <c r="A705" s="2">
        <v>0.41759259259259257</v>
      </c>
      <c r="B705" s="1">
        <v>250</v>
      </c>
      <c r="C705" s="1">
        <v>112</v>
      </c>
      <c r="D705" s="1">
        <v>40.700000000000003</v>
      </c>
      <c r="E705" s="1">
        <v>198</v>
      </c>
      <c r="G705" s="4">
        <f t="shared" si="10"/>
        <v>117.16666666666663</v>
      </c>
    </row>
    <row r="706" spans="1:7" x14ac:dyDescent="0.25">
      <c r="A706" s="2">
        <v>0.41770833333333335</v>
      </c>
      <c r="B706" s="1">
        <v>250</v>
      </c>
      <c r="C706" s="1">
        <v>112</v>
      </c>
      <c r="D706" s="1">
        <v>40.700000000000003</v>
      </c>
      <c r="E706" s="1">
        <v>198</v>
      </c>
      <c r="G706" s="4">
        <f t="shared" si="10"/>
        <v>117.33333333333337</v>
      </c>
    </row>
    <row r="707" spans="1:7" x14ac:dyDescent="0.25">
      <c r="A707" s="2">
        <v>0.41782407407407413</v>
      </c>
      <c r="B707" s="1">
        <v>250</v>
      </c>
      <c r="C707" s="1">
        <v>112</v>
      </c>
      <c r="D707" s="1">
        <v>40.700000000000003</v>
      </c>
      <c r="E707" s="1">
        <v>198</v>
      </c>
      <c r="G707" s="4">
        <f t="shared" ref="G707:G770" si="11">(A707*60*24)-($A$2*60*24)</f>
        <v>117.50000000000011</v>
      </c>
    </row>
    <row r="708" spans="1:7" x14ac:dyDescent="0.25">
      <c r="A708" s="2">
        <v>0.41793981481481479</v>
      </c>
      <c r="B708" s="1">
        <v>250</v>
      </c>
      <c r="C708" s="1">
        <v>112</v>
      </c>
      <c r="D708" s="1">
        <v>40.799999999999997</v>
      </c>
      <c r="E708" s="1">
        <v>198</v>
      </c>
      <c r="G708" s="4">
        <f t="shared" si="11"/>
        <v>117.66666666666663</v>
      </c>
    </row>
    <row r="709" spans="1:7" x14ac:dyDescent="0.25">
      <c r="A709" s="2">
        <v>0.41805555555555557</v>
      </c>
      <c r="B709" s="1">
        <v>250</v>
      </c>
      <c r="C709" s="1">
        <v>112</v>
      </c>
      <c r="D709" s="1">
        <v>40.799999999999997</v>
      </c>
      <c r="E709" s="1">
        <v>198</v>
      </c>
      <c r="G709" s="4">
        <f t="shared" si="11"/>
        <v>117.83333333333337</v>
      </c>
    </row>
    <row r="710" spans="1:7" x14ac:dyDescent="0.25">
      <c r="A710" s="2">
        <v>0.41817129629629629</v>
      </c>
      <c r="B710" s="1">
        <v>250</v>
      </c>
      <c r="C710" s="1">
        <v>112</v>
      </c>
      <c r="D710" s="1">
        <v>40.799999999999997</v>
      </c>
      <c r="E710" s="1">
        <v>198</v>
      </c>
      <c r="G710" s="4">
        <f t="shared" si="11"/>
        <v>118.00000000000011</v>
      </c>
    </row>
    <row r="711" spans="1:7" x14ac:dyDescent="0.25">
      <c r="A711" s="2">
        <v>0.41828703703703707</v>
      </c>
      <c r="B711" s="1">
        <v>250</v>
      </c>
      <c r="C711" s="1">
        <v>112</v>
      </c>
      <c r="D711" s="1">
        <v>40.799999999999997</v>
      </c>
      <c r="E711" s="1">
        <v>198</v>
      </c>
      <c r="G711" s="4">
        <f t="shared" si="11"/>
        <v>118.16666666666674</v>
      </c>
    </row>
    <row r="712" spans="1:7" x14ac:dyDescent="0.25">
      <c r="A712" s="2">
        <v>0.41840277777777773</v>
      </c>
      <c r="B712" s="1">
        <v>250</v>
      </c>
      <c r="C712" s="1">
        <v>112</v>
      </c>
      <c r="D712" s="1">
        <v>40.9</v>
      </c>
      <c r="E712" s="1">
        <v>198</v>
      </c>
      <c r="G712" s="4">
        <f t="shared" si="11"/>
        <v>118.33333333333337</v>
      </c>
    </row>
    <row r="713" spans="1:7" x14ac:dyDescent="0.25">
      <c r="A713" s="2">
        <v>0.41851851851851851</v>
      </c>
      <c r="B713" s="1">
        <v>250</v>
      </c>
      <c r="C713" s="1">
        <v>112</v>
      </c>
      <c r="D713" s="1">
        <v>40.9</v>
      </c>
      <c r="E713" s="1">
        <v>198</v>
      </c>
      <c r="G713" s="4">
        <f t="shared" si="11"/>
        <v>118.5</v>
      </c>
    </row>
    <row r="714" spans="1:7" x14ac:dyDescent="0.25">
      <c r="A714" s="2">
        <v>0.41863425925925929</v>
      </c>
      <c r="B714" s="1">
        <v>250</v>
      </c>
      <c r="C714" s="1">
        <v>112</v>
      </c>
      <c r="D714" s="1">
        <v>40.9</v>
      </c>
      <c r="E714" s="1">
        <v>198</v>
      </c>
      <c r="G714" s="4">
        <f t="shared" si="11"/>
        <v>118.66666666666674</v>
      </c>
    </row>
    <row r="715" spans="1:7" x14ac:dyDescent="0.25">
      <c r="A715" s="2">
        <v>0.41875000000000001</v>
      </c>
      <c r="B715" s="1">
        <v>250</v>
      </c>
      <c r="C715" s="1">
        <v>112</v>
      </c>
      <c r="D715" s="1">
        <v>40.9</v>
      </c>
      <c r="E715" s="1">
        <v>198</v>
      </c>
      <c r="G715" s="4">
        <f t="shared" si="11"/>
        <v>118.83333333333337</v>
      </c>
    </row>
    <row r="716" spans="1:7" x14ac:dyDescent="0.25">
      <c r="A716" s="2">
        <v>0.41886574074074073</v>
      </c>
      <c r="B716" s="1">
        <v>250</v>
      </c>
      <c r="C716" s="1">
        <v>112</v>
      </c>
      <c r="D716" s="1">
        <v>41</v>
      </c>
      <c r="E716" s="1">
        <v>198</v>
      </c>
      <c r="G716" s="4">
        <f t="shared" si="11"/>
        <v>119</v>
      </c>
    </row>
    <row r="717" spans="1:7" x14ac:dyDescent="0.25">
      <c r="A717" s="2">
        <v>0.41898148148148145</v>
      </c>
      <c r="B717" s="1">
        <v>250</v>
      </c>
      <c r="C717" s="1">
        <v>112</v>
      </c>
      <c r="D717" s="1">
        <v>41</v>
      </c>
      <c r="E717" s="1">
        <v>198</v>
      </c>
      <c r="G717" s="4">
        <f t="shared" si="11"/>
        <v>119.16666666666663</v>
      </c>
    </row>
    <row r="718" spans="1:7" x14ac:dyDescent="0.25">
      <c r="A718" s="2">
        <v>0.41909722222222223</v>
      </c>
      <c r="B718" s="1">
        <v>250</v>
      </c>
      <c r="C718" s="1">
        <v>112</v>
      </c>
      <c r="D718" s="1">
        <v>41</v>
      </c>
      <c r="E718" s="1">
        <v>198</v>
      </c>
      <c r="G718" s="4">
        <f t="shared" si="11"/>
        <v>119.33333333333337</v>
      </c>
    </row>
    <row r="719" spans="1:7" x14ac:dyDescent="0.25">
      <c r="A719" s="2">
        <v>0.41921296296296301</v>
      </c>
      <c r="B719" s="1">
        <v>250</v>
      </c>
      <c r="C719" s="1">
        <v>112</v>
      </c>
      <c r="D719" s="1">
        <v>41.1</v>
      </c>
      <c r="E719" s="1">
        <v>198</v>
      </c>
      <c r="G719" s="4">
        <f t="shared" si="11"/>
        <v>119.50000000000011</v>
      </c>
    </row>
    <row r="720" spans="1:7" x14ac:dyDescent="0.25">
      <c r="A720" s="2">
        <v>0.41932870370370368</v>
      </c>
      <c r="B720" s="1">
        <v>250</v>
      </c>
      <c r="C720" s="1">
        <v>112</v>
      </c>
      <c r="D720" s="1">
        <v>41.1</v>
      </c>
      <c r="E720" s="1">
        <v>198</v>
      </c>
      <c r="G720" s="4">
        <f t="shared" si="11"/>
        <v>119.66666666666663</v>
      </c>
    </row>
    <row r="721" spans="1:7" x14ac:dyDescent="0.25">
      <c r="A721" s="2">
        <v>0.41944444444444445</v>
      </c>
      <c r="B721" s="1">
        <v>250</v>
      </c>
      <c r="C721" s="1">
        <v>112</v>
      </c>
      <c r="D721" s="1">
        <v>41.1</v>
      </c>
      <c r="E721" s="1">
        <v>198</v>
      </c>
      <c r="G721" s="4">
        <f t="shared" si="11"/>
        <v>119.83333333333337</v>
      </c>
    </row>
    <row r="722" spans="1:7" x14ac:dyDescent="0.25">
      <c r="A722" s="2">
        <v>0.41956018518518517</v>
      </c>
      <c r="B722" s="1">
        <v>250</v>
      </c>
      <c r="C722" s="1">
        <v>112</v>
      </c>
      <c r="D722" s="1">
        <v>41.1</v>
      </c>
      <c r="E722" s="1">
        <v>198</v>
      </c>
      <c r="G722" s="4">
        <f t="shared" si="11"/>
        <v>120</v>
      </c>
    </row>
    <row r="723" spans="1:7" x14ac:dyDescent="0.25">
      <c r="A723" s="2">
        <v>0.41967592592592595</v>
      </c>
      <c r="B723" s="1">
        <v>250</v>
      </c>
      <c r="C723" s="1">
        <v>112</v>
      </c>
      <c r="D723" s="1">
        <v>41.2</v>
      </c>
      <c r="E723" s="1">
        <v>198</v>
      </c>
      <c r="G723" s="4">
        <f t="shared" si="11"/>
        <v>120.16666666666674</v>
      </c>
    </row>
    <row r="724" spans="1:7" x14ac:dyDescent="0.25">
      <c r="A724" s="2">
        <v>0.41979166666666662</v>
      </c>
      <c r="B724" s="1">
        <v>250</v>
      </c>
      <c r="C724" s="1">
        <v>112</v>
      </c>
      <c r="D724" s="1">
        <v>41.2</v>
      </c>
      <c r="E724" s="1">
        <v>198</v>
      </c>
      <c r="G724" s="4">
        <f t="shared" si="11"/>
        <v>120.33333333333326</v>
      </c>
    </row>
    <row r="725" spans="1:7" x14ac:dyDescent="0.25">
      <c r="A725" s="2">
        <v>0.4199074074074074</v>
      </c>
      <c r="B725" s="1">
        <v>250</v>
      </c>
      <c r="C725" s="1">
        <v>112</v>
      </c>
      <c r="D725" s="1">
        <v>41.3</v>
      </c>
      <c r="E725" s="1">
        <v>198</v>
      </c>
      <c r="G725" s="4">
        <f t="shared" si="11"/>
        <v>120.5</v>
      </c>
    </row>
    <row r="726" spans="1:7" x14ac:dyDescent="0.25">
      <c r="A726" s="2">
        <v>0.42002314814814817</v>
      </c>
      <c r="B726" s="1">
        <v>250</v>
      </c>
      <c r="C726" s="1">
        <v>112</v>
      </c>
      <c r="D726" s="1">
        <v>41.3</v>
      </c>
      <c r="E726" s="1">
        <v>198</v>
      </c>
      <c r="G726" s="4">
        <f t="shared" si="11"/>
        <v>120.66666666666674</v>
      </c>
    </row>
    <row r="727" spans="1:7" x14ac:dyDescent="0.25">
      <c r="A727" s="2">
        <v>0.4201388888888889</v>
      </c>
      <c r="B727" s="1">
        <v>250</v>
      </c>
      <c r="C727" s="1">
        <v>112</v>
      </c>
      <c r="D727" s="1">
        <v>41.3</v>
      </c>
      <c r="E727" s="1">
        <v>198</v>
      </c>
      <c r="G727" s="4">
        <f t="shared" si="11"/>
        <v>120.83333333333337</v>
      </c>
    </row>
    <row r="728" spans="1:7" x14ac:dyDescent="0.25">
      <c r="A728" s="2">
        <v>0.42025462962962962</v>
      </c>
      <c r="B728" s="1">
        <v>250</v>
      </c>
      <c r="C728" s="1">
        <v>112</v>
      </c>
      <c r="D728" s="1">
        <v>41.3</v>
      </c>
      <c r="E728" s="1">
        <v>198</v>
      </c>
      <c r="G728" s="4">
        <f t="shared" si="11"/>
        <v>121.00000000000011</v>
      </c>
    </row>
    <row r="729" spans="1:7" x14ac:dyDescent="0.25">
      <c r="A729" s="2">
        <v>0.42037037037037034</v>
      </c>
      <c r="B729" s="1">
        <v>250</v>
      </c>
      <c r="C729" s="1">
        <v>112</v>
      </c>
      <c r="D729" s="1">
        <v>41.3</v>
      </c>
      <c r="E729" s="1">
        <v>198</v>
      </c>
      <c r="G729" s="4">
        <f t="shared" si="11"/>
        <v>121.16666666666663</v>
      </c>
    </row>
    <row r="730" spans="1:7" x14ac:dyDescent="0.25">
      <c r="A730" s="2">
        <v>0.42048611111111112</v>
      </c>
      <c r="B730" s="1">
        <v>250</v>
      </c>
      <c r="C730" s="1">
        <v>112</v>
      </c>
      <c r="D730" s="1">
        <v>41.4</v>
      </c>
      <c r="E730" s="1">
        <v>198</v>
      </c>
      <c r="G730" s="4">
        <f t="shared" si="11"/>
        <v>121.33333333333337</v>
      </c>
    </row>
    <row r="731" spans="1:7" x14ac:dyDescent="0.25">
      <c r="A731" s="2">
        <v>0.42060185185185189</v>
      </c>
      <c r="B731" s="1">
        <v>250</v>
      </c>
      <c r="C731" s="1">
        <v>112</v>
      </c>
      <c r="D731" s="1">
        <v>41.4</v>
      </c>
      <c r="E731" s="1">
        <v>198</v>
      </c>
      <c r="G731" s="4">
        <f t="shared" si="11"/>
        <v>121.50000000000011</v>
      </c>
    </row>
    <row r="732" spans="1:7" x14ac:dyDescent="0.25">
      <c r="A732" s="2">
        <v>0.42071759259259256</v>
      </c>
      <c r="B732" s="1">
        <v>250</v>
      </c>
      <c r="C732" s="1">
        <v>112</v>
      </c>
      <c r="D732" s="1">
        <v>41.4</v>
      </c>
      <c r="E732" s="1">
        <v>198</v>
      </c>
      <c r="G732" s="4">
        <f t="shared" si="11"/>
        <v>121.66666666666663</v>
      </c>
    </row>
    <row r="733" spans="1:7" x14ac:dyDescent="0.25">
      <c r="A733" s="2">
        <v>0.42083333333333334</v>
      </c>
      <c r="B733" s="1">
        <v>250</v>
      </c>
      <c r="C733" s="1">
        <v>112</v>
      </c>
      <c r="D733" s="1">
        <v>41.4</v>
      </c>
      <c r="E733" s="1">
        <v>198</v>
      </c>
      <c r="G733" s="4">
        <f t="shared" si="11"/>
        <v>121.83333333333337</v>
      </c>
    </row>
    <row r="734" spans="1:7" x14ac:dyDescent="0.25">
      <c r="A734" s="2">
        <v>0.42094907407407406</v>
      </c>
      <c r="B734" s="1">
        <v>250</v>
      </c>
      <c r="C734" s="1">
        <v>112</v>
      </c>
      <c r="D734" s="1">
        <v>41.5</v>
      </c>
      <c r="E734" s="1">
        <v>198</v>
      </c>
      <c r="G734" s="4">
        <f t="shared" si="11"/>
        <v>122</v>
      </c>
    </row>
    <row r="735" spans="1:7" x14ac:dyDescent="0.25">
      <c r="A735" s="2">
        <v>0.42106481481481484</v>
      </c>
      <c r="B735" s="1">
        <v>250</v>
      </c>
      <c r="C735" s="1">
        <v>112</v>
      </c>
      <c r="D735" s="1">
        <v>41.5</v>
      </c>
      <c r="E735" s="1">
        <v>198</v>
      </c>
      <c r="G735" s="4">
        <f t="shared" si="11"/>
        <v>122.16666666666674</v>
      </c>
    </row>
    <row r="736" spans="1:7" x14ac:dyDescent="0.25">
      <c r="A736" s="2">
        <v>0.4211805555555555</v>
      </c>
      <c r="B736" s="1">
        <v>250</v>
      </c>
      <c r="C736" s="1">
        <v>112</v>
      </c>
      <c r="D736" s="1">
        <v>41.5</v>
      </c>
      <c r="E736" s="1">
        <v>198</v>
      </c>
      <c r="G736" s="4">
        <f t="shared" si="11"/>
        <v>122.33333333333326</v>
      </c>
    </row>
    <row r="737" spans="1:7" x14ac:dyDescent="0.25">
      <c r="A737" s="2">
        <v>0.42129629629629628</v>
      </c>
      <c r="B737" s="1">
        <v>250</v>
      </c>
      <c r="C737" s="1">
        <v>112</v>
      </c>
      <c r="D737" s="1">
        <v>41.5</v>
      </c>
      <c r="E737" s="1">
        <v>198</v>
      </c>
      <c r="G737" s="4">
        <f t="shared" si="11"/>
        <v>122.50000000000011</v>
      </c>
    </row>
    <row r="738" spans="1:7" x14ac:dyDescent="0.25">
      <c r="A738" s="2">
        <v>0.42141203703703706</v>
      </c>
      <c r="B738" s="1">
        <v>250</v>
      </c>
      <c r="C738" s="1">
        <v>112</v>
      </c>
      <c r="D738" s="1">
        <v>41.5</v>
      </c>
      <c r="E738" s="1">
        <v>198</v>
      </c>
      <c r="G738" s="4">
        <f t="shared" si="11"/>
        <v>122.66666666666674</v>
      </c>
    </row>
    <row r="739" spans="1:7" x14ac:dyDescent="0.25">
      <c r="A739" s="2">
        <v>0.42152777777777778</v>
      </c>
      <c r="B739" s="1">
        <v>250</v>
      </c>
      <c r="C739" s="1">
        <v>112</v>
      </c>
      <c r="D739" s="1">
        <v>41.5</v>
      </c>
      <c r="E739" s="1">
        <v>198</v>
      </c>
      <c r="G739" s="4">
        <f t="shared" si="11"/>
        <v>122.83333333333337</v>
      </c>
    </row>
    <row r="740" spans="1:7" x14ac:dyDescent="0.25">
      <c r="A740" s="2">
        <v>0.4216435185185185</v>
      </c>
      <c r="B740" s="1">
        <v>250</v>
      </c>
      <c r="C740" s="1">
        <v>112</v>
      </c>
      <c r="D740" s="1">
        <v>41.5</v>
      </c>
      <c r="E740" s="1">
        <v>198</v>
      </c>
      <c r="G740" s="4">
        <f t="shared" si="11"/>
        <v>123</v>
      </c>
    </row>
    <row r="741" spans="1:7" x14ac:dyDescent="0.25">
      <c r="A741" s="2">
        <v>0.42175925925925922</v>
      </c>
      <c r="B741" s="1">
        <v>250</v>
      </c>
      <c r="C741" s="1">
        <v>112</v>
      </c>
      <c r="D741" s="1">
        <v>41.6</v>
      </c>
      <c r="E741" s="1">
        <v>197</v>
      </c>
      <c r="G741" s="4">
        <f t="shared" si="11"/>
        <v>123.16666666666663</v>
      </c>
    </row>
    <row r="742" spans="1:7" x14ac:dyDescent="0.25">
      <c r="A742" s="2">
        <v>0.421875</v>
      </c>
      <c r="B742" s="1">
        <v>250</v>
      </c>
      <c r="C742" s="1">
        <v>112</v>
      </c>
      <c r="D742" s="1">
        <v>41.6</v>
      </c>
      <c r="E742" s="1">
        <v>197</v>
      </c>
      <c r="G742" s="4">
        <f t="shared" si="11"/>
        <v>123.33333333333337</v>
      </c>
    </row>
    <row r="743" spans="1:7" x14ac:dyDescent="0.25">
      <c r="A743" s="2">
        <v>0.42199074074074078</v>
      </c>
      <c r="B743" s="1">
        <v>250</v>
      </c>
      <c r="C743" s="1">
        <v>112</v>
      </c>
      <c r="D743" s="1">
        <v>41.6</v>
      </c>
      <c r="E743" s="1">
        <v>197</v>
      </c>
      <c r="G743" s="4">
        <f t="shared" si="11"/>
        <v>123.50000000000011</v>
      </c>
    </row>
    <row r="744" spans="1:7" x14ac:dyDescent="0.25">
      <c r="A744" s="2">
        <v>0.4221064814814815</v>
      </c>
      <c r="B744" s="1">
        <v>250</v>
      </c>
      <c r="C744" s="1">
        <v>112</v>
      </c>
      <c r="D744" s="1">
        <v>41.6</v>
      </c>
      <c r="E744" s="1">
        <v>197</v>
      </c>
      <c r="G744" s="4">
        <f t="shared" si="11"/>
        <v>123.66666666666674</v>
      </c>
    </row>
    <row r="745" spans="1:7" x14ac:dyDescent="0.25">
      <c r="A745" s="2">
        <v>0.42222222222222222</v>
      </c>
      <c r="B745" s="1">
        <v>250</v>
      </c>
      <c r="C745" s="1">
        <v>112</v>
      </c>
      <c r="D745" s="1">
        <v>41.6</v>
      </c>
      <c r="E745" s="1">
        <v>197</v>
      </c>
      <c r="G745" s="4">
        <f t="shared" si="11"/>
        <v>123.83333333333337</v>
      </c>
    </row>
    <row r="746" spans="1:7" x14ac:dyDescent="0.25">
      <c r="A746" s="2">
        <v>0.42233796296296294</v>
      </c>
      <c r="B746" s="1">
        <v>250</v>
      </c>
      <c r="C746" s="1">
        <v>112</v>
      </c>
      <c r="D746" s="1">
        <v>41.6</v>
      </c>
      <c r="E746" s="1">
        <v>197</v>
      </c>
      <c r="G746" s="4">
        <f t="shared" si="11"/>
        <v>124</v>
      </c>
    </row>
    <row r="747" spans="1:7" x14ac:dyDescent="0.25">
      <c r="A747" s="2">
        <v>0.42245370370370372</v>
      </c>
      <c r="B747" s="1">
        <v>250</v>
      </c>
      <c r="C747" s="1">
        <v>112</v>
      </c>
      <c r="D747" s="1">
        <v>41.6</v>
      </c>
      <c r="E747" s="1">
        <v>197</v>
      </c>
      <c r="G747" s="4">
        <f t="shared" si="11"/>
        <v>124.16666666666663</v>
      </c>
    </row>
    <row r="748" spans="1:7" x14ac:dyDescent="0.25">
      <c r="A748" s="2">
        <v>0.4225694444444445</v>
      </c>
      <c r="B748" s="1">
        <v>250</v>
      </c>
      <c r="C748" s="1">
        <v>112</v>
      </c>
      <c r="D748" s="1">
        <v>41.6</v>
      </c>
      <c r="E748" s="1">
        <v>197</v>
      </c>
      <c r="G748" s="4">
        <f t="shared" si="11"/>
        <v>124.33333333333348</v>
      </c>
    </row>
    <row r="749" spans="1:7" x14ac:dyDescent="0.25">
      <c r="A749" s="2">
        <v>0.42268518518518516</v>
      </c>
      <c r="B749" s="1">
        <v>250</v>
      </c>
      <c r="C749" s="1">
        <v>112</v>
      </c>
      <c r="D749" s="1">
        <v>41.6</v>
      </c>
      <c r="E749" s="1">
        <v>197</v>
      </c>
      <c r="G749" s="4">
        <f t="shared" si="11"/>
        <v>124.5</v>
      </c>
    </row>
    <row r="750" spans="1:7" x14ac:dyDescent="0.25">
      <c r="A750" s="2">
        <v>0.42280092592592594</v>
      </c>
      <c r="B750" s="1">
        <v>250</v>
      </c>
      <c r="C750" s="1">
        <v>112</v>
      </c>
      <c r="D750" s="1">
        <v>41.6</v>
      </c>
      <c r="E750" s="1">
        <v>197</v>
      </c>
      <c r="G750" s="4">
        <f t="shared" si="11"/>
        <v>124.66666666666674</v>
      </c>
    </row>
    <row r="751" spans="1:7" x14ac:dyDescent="0.25">
      <c r="A751" s="2">
        <v>0.42291666666666666</v>
      </c>
      <c r="B751" s="1">
        <v>250</v>
      </c>
      <c r="C751" s="1">
        <v>112</v>
      </c>
      <c r="D751" s="1">
        <v>41.7</v>
      </c>
      <c r="E751" s="1">
        <v>197</v>
      </c>
      <c r="G751" s="4">
        <f t="shared" si="11"/>
        <v>124.83333333333337</v>
      </c>
    </row>
    <row r="752" spans="1:7" x14ac:dyDescent="0.25">
      <c r="A752" s="2">
        <v>0.42303240740740744</v>
      </c>
      <c r="B752" s="1">
        <v>250</v>
      </c>
      <c r="C752" s="1">
        <v>112</v>
      </c>
      <c r="D752" s="1">
        <v>41.7</v>
      </c>
      <c r="E752" s="1">
        <v>196</v>
      </c>
      <c r="G752" s="4">
        <f t="shared" si="11"/>
        <v>125.00000000000011</v>
      </c>
    </row>
    <row r="753" spans="1:7" x14ac:dyDescent="0.25">
      <c r="A753" s="2">
        <v>0.42314814814814811</v>
      </c>
      <c r="B753" s="1">
        <v>250</v>
      </c>
      <c r="C753" s="1">
        <v>112</v>
      </c>
      <c r="D753" s="1">
        <v>41.7</v>
      </c>
      <c r="E753" s="1">
        <v>196</v>
      </c>
      <c r="G753" s="4">
        <f t="shared" si="11"/>
        <v>125.16666666666663</v>
      </c>
    </row>
    <row r="754" spans="1:7" x14ac:dyDescent="0.25">
      <c r="A754" s="2">
        <v>0.42326388888888888</v>
      </c>
      <c r="B754" s="1">
        <v>250</v>
      </c>
      <c r="C754" s="1">
        <v>112</v>
      </c>
      <c r="D754" s="1">
        <v>41.7</v>
      </c>
      <c r="E754" s="1">
        <v>196</v>
      </c>
      <c r="G754" s="4">
        <f t="shared" si="11"/>
        <v>125.33333333333337</v>
      </c>
    </row>
    <row r="755" spans="1:7" x14ac:dyDescent="0.25">
      <c r="A755" s="2">
        <v>0.42337962962962966</v>
      </c>
      <c r="B755" s="1">
        <v>250</v>
      </c>
      <c r="C755" s="1">
        <v>112</v>
      </c>
      <c r="D755" s="1">
        <v>41.7</v>
      </c>
      <c r="E755" s="1">
        <v>196</v>
      </c>
      <c r="G755" s="4">
        <f t="shared" si="11"/>
        <v>125.50000000000011</v>
      </c>
    </row>
    <row r="756" spans="1:7" x14ac:dyDescent="0.25">
      <c r="A756" s="2">
        <v>0.42349537037037038</v>
      </c>
      <c r="B756" s="1">
        <v>250</v>
      </c>
      <c r="C756" s="1">
        <v>112</v>
      </c>
      <c r="D756" s="1">
        <v>41.7</v>
      </c>
      <c r="E756" s="1">
        <v>196</v>
      </c>
      <c r="G756" s="4">
        <f t="shared" si="11"/>
        <v>125.66666666666663</v>
      </c>
    </row>
    <row r="757" spans="1:7" x14ac:dyDescent="0.25">
      <c r="A757" s="2">
        <v>0.4236111111111111</v>
      </c>
      <c r="B757" s="1">
        <v>250</v>
      </c>
      <c r="C757" s="1"/>
      <c r="D757" s="1">
        <v>41.7</v>
      </c>
      <c r="E757" s="1">
        <v>196</v>
      </c>
      <c r="G757" s="4">
        <f t="shared" si="11"/>
        <v>125.83333333333337</v>
      </c>
    </row>
    <row r="758" spans="1:7" x14ac:dyDescent="0.25">
      <c r="A758" s="2">
        <v>0.42372685185185183</v>
      </c>
      <c r="B758" s="1">
        <v>250</v>
      </c>
      <c r="C758" s="1"/>
      <c r="D758" s="1">
        <v>41.7</v>
      </c>
      <c r="E758" s="1">
        <v>196</v>
      </c>
      <c r="G758" s="4">
        <f t="shared" si="11"/>
        <v>126</v>
      </c>
    </row>
    <row r="759" spans="1:7" x14ac:dyDescent="0.25">
      <c r="A759" s="2">
        <v>0.4238425925925926</v>
      </c>
      <c r="B759" s="1">
        <v>250</v>
      </c>
      <c r="C759" s="1"/>
      <c r="D759" s="1">
        <v>41.7</v>
      </c>
      <c r="E759" s="1">
        <v>196</v>
      </c>
      <c r="G759" s="4">
        <f t="shared" si="11"/>
        <v>126.16666666666674</v>
      </c>
    </row>
    <row r="760" spans="1:7" x14ac:dyDescent="0.25">
      <c r="A760" s="2">
        <v>0.42395833333333338</v>
      </c>
      <c r="B760" s="1">
        <v>250</v>
      </c>
      <c r="C760" s="1"/>
      <c r="D760" s="1">
        <v>41.7</v>
      </c>
      <c r="E760" s="1">
        <v>196</v>
      </c>
      <c r="G760" s="4">
        <f t="shared" si="11"/>
        <v>126.33333333333348</v>
      </c>
    </row>
    <row r="761" spans="1:7" x14ac:dyDescent="0.25">
      <c r="A761" s="2">
        <v>0.42407407407407405</v>
      </c>
      <c r="B761" s="1">
        <v>250</v>
      </c>
      <c r="C761" s="1"/>
      <c r="D761" s="1">
        <v>41.7</v>
      </c>
      <c r="E761" s="1">
        <v>196</v>
      </c>
      <c r="G761" s="4">
        <f t="shared" si="11"/>
        <v>126.5</v>
      </c>
    </row>
    <row r="762" spans="1:7" x14ac:dyDescent="0.25">
      <c r="A762" s="2">
        <v>0.42418981481481483</v>
      </c>
      <c r="B762" s="1">
        <v>250</v>
      </c>
      <c r="C762" s="1"/>
      <c r="D762" s="1">
        <v>41.7</v>
      </c>
      <c r="E762" s="1">
        <v>196</v>
      </c>
      <c r="G762" s="4">
        <f t="shared" si="11"/>
        <v>126.66666666666674</v>
      </c>
    </row>
    <row r="763" spans="1:7" x14ac:dyDescent="0.25">
      <c r="A763" s="2">
        <v>0.42430555555555555</v>
      </c>
      <c r="B763" s="1">
        <v>250</v>
      </c>
      <c r="C763" s="1">
        <v>112</v>
      </c>
      <c r="D763" s="1">
        <v>41.8</v>
      </c>
      <c r="E763" s="1">
        <v>196</v>
      </c>
      <c r="G763" s="4">
        <f t="shared" si="11"/>
        <v>126.83333333333337</v>
      </c>
    </row>
    <row r="764" spans="1:7" x14ac:dyDescent="0.25">
      <c r="A764" s="2">
        <v>0.42442129629629632</v>
      </c>
      <c r="B764" s="1">
        <v>250</v>
      </c>
      <c r="C764" s="1">
        <v>112</v>
      </c>
      <c r="D764" s="1">
        <v>41.8</v>
      </c>
      <c r="E764" s="1">
        <v>195</v>
      </c>
      <c r="G764" s="4">
        <f t="shared" si="11"/>
        <v>127.00000000000011</v>
      </c>
    </row>
    <row r="765" spans="1:7" x14ac:dyDescent="0.25">
      <c r="A765" s="2">
        <v>0.42453703703703699</v>
      </c>
      <c r="B765" s="1">
        <v>250</v>
      </c>
      <c r="C765" s="1">
        <v>112</v>
      </c>
      <c r="D765" s="1">
        <v>41.8</v>
      </c>
      <c r="E765" s="1">
        <v>195</v>
      </c>
      <c r="G765" s="4">
        <f t="shared" si="11"/>
        <v>127.16666666666663</v>
      </c>
    </row>
    <row r="766" spans="1:7" x14ac:dyDescent="0.25">
      <c r="A766" s="2">
        <v>0.42465277777777777</v>
      </c>
      <c r="B766" s="1">
        <v>250</v>
      </c>
      <c r="C766" s="1">
        <v>112</v>
      </c>
      <c r="D766" s="1">
        <v>41.8</v>
      </c>
      <c r="E766" s="1">
        <v>195</v>
      </c>
      <c r="G766" s="4">
        <f t="shared" si="11"/>
        <v>127.33333333333337</v>
      </c>
    </row>
    <row r="767" spans="1:7" x14ac:dyDescent="0.25">
      <c r="A767" s="2">
        <v>0.42476851851851855</v>
      </c>
      <c r="B767" s="1">
        <v>250</v>
      </c>
      <c r="C767" s="1">
        <v>112</v>
      </c>
      <c r="D767" s="1">
        <v>41.8</v>
      </c>
      <c r="E767" s="1">
        <v>195</v>
      </c>
      <c r="G767" s="4">
        <f t="shared" si="11"/>
        <v>127.50000000000011</v>
      </c>
    </row>
    <row r="768" spans="1:7" x14ac:dyDescent="0.25">
      <c r="A768" s="2">
        <v>0.42488425925925927</v>
      </c>
      <c r="B768" s="1">
        <v>250</v>
      </c>
      <c r="C768" s="1">
        <v>112</v>
      </c>
      <c r="D768" s="1">
        <v>41.8</v>
      </c>
      <c r="E768" s="1">
        <v>195</v>
      </c>
      <c r="G768" s="4">
        <f t="shared" si="11"/>
        <v>127.66666666666674</v>
      </c>
    </row>
    <row r="769" spans="1:7" x14ac:dyDescent="0.25">
      <c r="A769" s="2">
        <v>0.42499999999999999</v>
      </c>
      <c r="B769" s="1">
        <v>250</v>
      </c>
      <c r="C769" s="1">
        <v>112</v>
      </c>
      <c r="D769" s="1">
        <v>41.8</v>
      </c>
      <c r="E769" s="1">
        <v>195</v>
      </c>
      <c r="G769" s="4">
        <f t="shared" si="11"/>
        <v>127.83333333333337</v>
      </c>
    </row>
    <row r="770" spans="1:7" x14ac:dyDescent="0.25">
      <c r="A770" s="2">
        <v>0.42511574074074071</v>
      </c>
      <c r="B770" s="1">
        <v>250</v>
      </c>
      <c r="C770" s="1">
        <v>112</v>
      </c>
      <c r="D770" s="1">
        <v>41.8</v>
      </c>
      <c r="E770" s="1">
        <v>195</v>
      </c>
      <c r="G770" s="4">
        <f t="shared" si="11"/>
        <v>128</v>
      </c>
    </row>
    <row r="771" spans="1:7" x14ac:dyDescent="0.25">
      <c r="A771" s="2">
        <v>0.42523148148148149</v>
      </c>
      <c r="B771" s="1">
        <v>250</v>
      </c>
      <c r="C771" s="1">
        <v>112</v>
      </c>
      <c r="D771" s="1">
        <v>41.9</v>
      </c>
      <c r="E771" s="1">
        <v>195</v>
      </c>
      <c r="G771" s="4">
        <f t="shared" ref="G771:G834" si="12">(A771*60*24)-($A$2*60*24)</f>
        <v>128.16666666666674</v>
      </c>
    </row>
    <row r="772" spans="1:7" x14ac:dyDescent="0.25">
      <c r="A772" s="2">
        <v>0.42534722222222227</v>
      </c>
      <c r="B772" s="1">
        <v>250</v>
      </c>
      <c r="C772" s="1">
        <v>112</v>
      </c>
      <c r="D772" s="1">
        <v>41.9</v>
      </c>
      <c r="E772" s="1">
        <v>195</v>
      </c>
      <c r="G772" s="4">
        <f t="shared" si="12"/>
        <v>128.33333333333337</v>
      </c>
    </row>
    <row r="773" spans="1:7" x14ac:dyDescent="0.25">
      <c r="A773" s="2">
        <v>0.42546296296296293</v>
      </c>
      <c r="B773" s="1">
        <v>250</v>
      </c>
      <c r="C773" s="1">
        <v>112</v>
      </c>
      <c r="D773" s="1">
        <v>41.9</v>
      </c>
      <c r="E773" s="1">
        <v>195</v>
      </c>
      <c r="G773" s="4">
        <f t="shared" si="12"/>
        <v>128.5</v>
      </c>
    </row>
    <row r="774" spans="1:7" x14ac:dyDescent="0.25">
      <c r="A774" s="2">
        <v>0.42557870370370371</v>
      </c>
      <c r="B774" s="1">
        <v>250</v>
      </c>
      <c r="C774" s="1">
        <v>112</v>
      </c>
      <c r="D774" s="1">
        <v>41.9</v>
      </c>
      <c r="E774" s="1">
        <v>195</v>
      </c>
      <c r="G774" s="4">
        <f t="shared" si="12"/>
        <v>128.66666666666663</v>
      </c>
    </row>
    <row r="775" spans="1:7" x14ac:dyDescent="0.25">
      <c r="A775" s="2">
        <v>0.42569444444444443</v>
      </c>
      <c r="B775" s="1">
        <v>250</v>
      </c>
      <c r="C775" s="1">
        <v>112</v>
      </c>
      <c r="D775" s="1">
        <v>41.9</v>
      </c>
      <c r="E775" s="1">
        <v>195</v>
      </c>
      <c r="G775" s="4">
        <f t="shared" si="12"/>
        <v>128.83333333333337</v>
      </c>
    </row>
    <row r="776" spans="1:7" x14ac:dyDescent="0.25">
      <c r="A776" s="2">
        <v>0.42581018518518521</v>
      </c>
      <c r="B776" s="1">
        <v>250</v>
      </c>
      <c r="C776" s="1">
        <v>112</v>
      </c>
      <c r="D776" s="1">
        <v>41.9</v>
      </c>
      <c r="E776" s="1">
        <v>195</v>
      </c>
      <c r="G776" s="4">
        <f t="shared" si="12"/>
        <v>129.00000000000011</v>
      </c>
    </row>
    <row r="777" spans="1:7" x14ac:dyDescent="0.25">
      <c r="A777" s="2">
        <v>0.42592592592592587</v>
      </c>
      <c r="B777" s="1">
        <v>250</v>
      </c>
      <c r="C777" s="1">
        <v>112</v>
      </c>
      <c r="D777" s="1">
        <v>42</v>
      </c>
      <c r="E777" s="1">
        <v>195</v>
      </c>
      <c r="G777" s="4">
        <f t="shared" si="12"/>
        <v>129.16666666666663</v>
      </c>
    </row>
    <row r="778" spans="1:7" x14ac:dyDescent="0.25">
      <c r="A778" s="2">
        <v>0.42604166666666665</v>
      </c>
      <c r="B778" s="1">
        <v>250</v>
      </c>
      <c r="C778" s="1">
        <v>112</v>
      </c>
      <c r="D778" s="1">
        <v>42</v>
      </c>
      <c r="E778" s="1">
        <v>195</v>
      </c>
      <c r="G778" s="4">
        <f t="shared" si="12"/>
        <v>129.33333333333337</v>
      </c>
    </row>
    <row r="779" spans="1:7" x14ac:dyDescent="0.25">
      <c r="A779" s="2">
        <v>0.42615740740740743</v>
      </c>
      <c r="B779" s="1">
        <v>250</v>
      </c>
      <c r="C779" s="1">
        <v>112</v>
      </c>
      <c r="D779" s="1">
        <v>41.9</v>
      </c>
      <c r="E779" s="1">
        <v>195</v>
      </c>
      <c r="G779" s="4">
        <f t="shared" si="12"/>
        <v>129.50000000000011</v>
      </c>
    </row>
    <row r="780" spans="1:7" x14ac:dyDescent="0.25">
      <c r="A780" s="2">
        <v>0.42627314814814815</v>
      </c>
      <c r="B780" s="1">
        <v>250</v>
      </c>
      <c r="C780" s="1">
        <v>112</v>
      </c>
      <c r="D780" s="1">
        <v>42</v>
      </c>
      <c r="E780" s="1">
        <v>195</v>
      </c>
      <c r="G780" s="4">
        <f t="shared" si="12"/>
        <v>129.66666666666674</v>
      </c>
    </row>
    <row r="781" spans="1:7" x14ac:dyDescent="0.25">
      <c r="A781" s="2">
        <v>0.42638888888888887</v>
      </c>
      <c r="B781" s="1">
        <v>250</v>
      </c>
      <c r="C781" s="1">
        <v>112</v>
      </c>
      <c r="D781" s="1">
        <v>42</v>
      </c>
      <c r="E781" s="1">
        <v>195</v>
      </c>
      <c r="G781" s="4">
        <f t="shared" si="12"/>
        <v>129.83333333333337</v>
      </c>
    </row>
    <row r="782" spans="1:7" x14ac:dyDescent="0.25">
      <c r="A782" s="2">
        <v>0.42650462962962959</v>
      </c>
      <c r="B782" s="1">
        <v>250</v>
      </c>
      <c r="C782" s="1">
        <v>112</v>
      </c>
      <c r="D782" s="1">
        <v>42</v>
      </c>
      <c r="E782" s="1">
        <v>195</v>
      </c>
      <c r="G782" s="4">
        <f t="shared" si="12"/>
        <v>130</v>
      </c>
    </row>
    <row r="783" spans="1:7" x14ac:dyDescent="0.25">
      <c r="A783" s="2">
        <v>0.42662037037037037</v>
      </c>
      <c r="B783" s="1">
        <v>250</v>
      </c>
      <c r="C783" s="1">
        <v>112</v>
      </c>
      <c r="D783" s="1">
        <v>42</v>
      </c>
      <c r="E783" s="1">
        <v>195</v>
      </c>
      <c r="G783" s="4">
        <f t="shared" si="12"/>
        <v>130.16666666666663</v>
      </c>
    </row>
    <row r="784" spans="1:7" x14ac:dyDescent="0.25">
      <c r="A784" s="2">
        <v>0.42673611111111115</v>
      </c>
      <c r="B784" s="1">
        <v>250</v>
      </c>
      <c r="C784" s="1">
        <v>112</v>
      </c>
      <c r="D784" s="1">
        <v>42</v>
      </c>
      <c r="E784" s="1">
        <v>195</v>
      </c>
      <c r="G784" s="4">
        <f t="shared" si="12"/>
        <v>130.33333333333337</v>
      </c>
    </row>
    <row r="785" spans="1:7" x14ac:dyDescent="0.25">
      <c r="A785" s="2">
        <v>0.42685185185185182</v>
      </c>
      <c r="B785" s="1">
        <v>250</v>
      </c>
      <c r="C785" s="1">
        <v>112</v>
      </c>
      <c r="D785" s="1">
        <v>42</v>
      </c>
      <c r="E785" s="1">
        <v>195</v>
      </c>
      <c r="G785" s="4">
        <f t="shared" si="12"/>
        <v>130.49999999999989</v>
      </c>
    </row>
    <row r="786" spans="1:7" x14ac:dyDescent="0.25">
      <c r="A786" s="2">
        <v>0.42696759259259259</v>
      </c>
      <c r="B786" s="1">
        <v>250</v>
      </c>
      <c r="C786" s="1">
        <v>112</v>
      </c>
      <c r="D786" s="1">
        <v>42.1</v>
      </c>
      <c r="E786" s="1">
        <v>195</v>
      </c>
      <c r="G786" s="4">
        <f t="shared" si="12"/>
        <v>130.66666666666674</v>
      </c>
    </row>
    <row r="787" spans="1:7" x14ac:dyDescent="0.25">
      <c r="A787" s="2">
        <v>0.42708333333333331</v>
      </c>
      <c r="B787" s="1">
        <v>250</v>
      </c>
      <c r="C787" s="1">
        <v>112</v>
      </c>
      <c r="D787" s="1">
        <v>42.1</v>
      </c>
      <c r="E787" s="1">
        <v>195</v>
      </c>
      <c r="G787" s="4">
        <f t="shared" si="12"/>
        <v>130.83333333333337</v>
      </c>
    </row>
    <row r="788" spans="1:7" x14ac:dyDescent="0.25">
      <c r="A788" s="2">
        <v>0.42719907407407409</v>
      </c>
      <c r="B788" s="1">
        <v>250</v>
      </c>
      <c r="C788" s="1">
        <v>112</v>
      </c>
      <c r="D788" s="1">
        <v>42.1</v>
      </c>
      <c r="E788" s="1">
        <v>195</v>
      </c>
      <c r="G788" s="4">
        <f t="shared" si="12"/>
        <v>131.00000000000011</v>
      </c>
    </row>
    <row r="789" spans="1:7" x14ac:dyDescent="0.25">
      <c r="A789" s="2">
        <v>0.42731481481481487</v>
      </c>
      <c r="B789" s="1">
        <v>250</v>
      </c>
      <c r="C789" s="1">
        <v>112</v>
      </c>
      <c r="D789" s="1">
        <v>42.1</v>
      </c>
      <c r="E789" s="1">
        <v>195</v>
      </c>
      <c r="G789" s="4">
        <f t="shared" si="12"/>
        <v>131.16666666666686</v>
      </c>
    </row>
    <row r="790" spans="1:7" x14ac:dyDescent="0.25">
      <c r="A790" s="2">
        <v>0.42743055555555554</v>
      </c>
      <c r="B790" s="1">
        <v>250</v>
      </c>
      <c r="C790" s="1">
        <v>112</v>
      </c>
      <c r="D790" s="1">
        <v>42.1</v>
      </c>
      <c r="E790" s="1">
        <v>195</v>
      </c>
      <c r="G790" s="4">
        <f t="shared" si="12"/>
        <v>131.33333333333337</v>
      </c>
    </row>
    <row r="791" spans="1:7" x14ac:dyDescent="0.25">
      <c r="A791" s="2">
        <v>0.42754629629629631</v>
      </c>
      <c r="B791" s="1">
        <v>250</v>
      </c>
      <c r="C791" s="1">
        <v>112</v>
      </c>
      <c r="D791" s="1">
        <v>42.1</v>
      </c>
      <c r="E791" s="1">
        <v>195</v>
      </c>
      <c r="G791" s="4">
        <f t="shared" si="12"/>
        <v>131.50000000000011</v>
      </c>
    </row>
    <row r="792" spans="1:7" x14ac:dyDescent="0.25">
      <c r="A792" s="2">
        <v>0.42766203703703703</v>
      </c>
      <c r="B792" s="1">
        <v>250</v>
      </c>
      <c r="C792" s="1">
        <v>112</v>
      </c>
      <c r="D792" s="1">
        <v>42.1</v>
      </c>
      <c r="E792" s="1">
        <v>195</v>
      </c>
      <c r="G792" s="4">
        <f t="shared" si="12"/>
        <v>131.66666666666663</v>
      </c>
    </row>
    <row r="793" spans="1:7" x14ac:dyDescent="0.25">
      <c r="A793" s="2">
        <v>0.42777777777777781</v>
      </c>
      <c r="B793" s="1">
        <v>250</v>
      </c>
      <c r="C793" s="1">
        <v>112</v>
      </c>
      <c r="D793" s="1">
        <v>42.1</v>
      </c>
      <c r="E793" s="1">
        <v>195</v>
      </c>
      <c r="G793" s="4">
        <f t="shared" si="12"/>
        <v>131.83333333333337</v>
      </c>
    </row>
    <row r="794" spans="1:7" x14ac:dyDescent="0.25">
      <c r="A794" s="2">
        <v>0.42789351851851848</v>
      </c>
      <c r="B794" s="1">
        <v>250</v>
      </c>
      <c r="C794" s="1">
        <v>112</v>
      </c>
      <c r="D794" s="1">
        <v>42.1</v>
      </c>
      <c r="E794" s="1">
        <v>195</v>
      </c>
      <c r="G794" s="4">
        <f t="shared" si="12"/>
        <v>131.99999999999989</v>
      </c>
    </row>
    <row r="795" spans="1:7" x14ac:dyDescent="0.25">
      <c r="A795" s="2">
        <v>0.42800925925925926</v>
      </c>
      <c r="B795" s="1">
        <v>250</v>
      </c>
      <c r="C795" s="1">
        <v>112</v>
      </c>
      <c r="D795" s="1">
        <v>42.1</v>
      </c>
      <c r="E795" s="1">
        <v>195</v>
      </c>
      <c r="G795" s="4">
        <f t="shared" si="12"/>
        <v>132.16666666666674</v>
      </c>
    </row>
    <row r="796" spans="1:7" x14ac:dyDescent="0.25">
      <c r="A796" s="2">
        <v>0.42812500000000003</v>
      </c>
      <c r="B796" s="1">
        <v>250</v>
      </c>
      <c r="C796" s="1">
        <v>112</v>
      </c>
      <c r="D796" s="1">
        <v>42.1</v>
      </c>
      <c r="E796" s="1">
        <v>195</v>
      </c>
      <c r="G796" s="4">
        <f t="shared" si="12"/>
        <v>132.33333333333348</v>
      </c>
    </row>
    <row r="797" spans="1:7" x14ac:dyDescent="0.25">
      <c r="A797" s="2">
        <v>0.42824074074074076</v>
      </c>
      <c r="B797" s="1">
        <v>250</v>
      </c>
      <c r="C797" s="1">
        <v>112</v>
      </c>
      <c r="D797" s="1">
        <v>42.2</v>
      </c>
      <c r="E797" s="1">
        <v>195</v>
      </c>
      <c r="G797" s="4">
        <f t="shared" si="12"/>
        <v>132.50000000000011</v>
      </c>
    </row>
    <row r="798" spans="1:7" x14ac:dyDescent="0.25">
      <c r="A798" s="2">
        <v>0.42835648148148148</v>
      </c>
      <c r="B798" s="1">
        <v>250</v>
      </c>
      <c r="C798" s="1">
        <v>112</v>
      </c>
      <c r="D798" s="1">
        <v>42.2</v>
      </c>
      <c r="E798" s="1">
        <v>195</v>
      </c>
      <c r="G798" s="4">
        <f t="shared" si="12"/>
        <v>132.66666666666674</v>
      </c>
    </row>
    <row r="799" spans="1:7" x14ac:dyDescent="0.25">
      <c r="A799" s="2">
        <v>0.4284722222222222</v>
      </c>
      <c r="B799" s="1">
        <v>250</v>
      </c>
      <c r="C799" s="1">
        <v>112</v>
      </c>
      <c r="D799" s="1">
        <v>42.2</v>
      </c>
      <c r="E799" s="1">
        <v>195</v>
      </c>
      <c r="G799" s="4">
        <f t="shared" si="12"/>
        <v>132.83333333333337</v>
      </c>
    </row>
    <row r="800" spans="1:7" x14ac:dyDescent="0.25">
      <c r="A800" s="2">
        <v>0.42858796296296298</v>
      </c>
      <c r="B800" s="1">
        <v>250</v>
      </c>
      <c r="C800" s="1">
        <v>112</v>
      </c>
      <c r="D800" s="1">
        <v>42.2</v>
      </c>
      <c r="E800" s="1">
        <v>195</v>
      </c>
      <c r="G800" s="4">
        <f t="shared" si="12"/>
        <v>133.00000000000011</v>
      </c>
    </row>
    <row r="801" spans="1:7" x14ac:dyDescent="0.25">
      <c r="A801" s="2">
        <v>0.42870370370370375</v>
      </c>
      <c r="B801" s="1">
        <v>250</v>
      </c>
      <c r="C801" s="1">
        <v>112</v>
      </c>
      <c r="D801" s="1">
        <v>42.2</v>
      </c>
      <c r="E801" s="1">
        <v>195</v>
      </c>
      <c r="G801" s="4">
        <f t="shared" si="12"/>
        <v>133.16666666666674</v>
      </c>
    </row>
    <row r="802" spans="1:7" x14ac:dyDescent="0.25">
      <c r="A802" s="2">
        <v>0.42881944444444442</v>
      </c>
      <c r="B802" s="1">
        <v>250</v>
      </c>
      <c r="C802" s="1">
        <v>112</v>
      </c>
      <c r="D802" s="1">
        <v>42.2</v>
      </c>
      <c r="E802" s="1">
        <v>195</v>
      </c>
      <c r="G802" s="4">
        <f t="shared" si="12"/>
        <v>133.33333333333337</v>
      </c>
    </row>
    <row r="803" spans="1:7" x14ac:dyDescent="0.25">
      <c r="A803" s="2">
        <v>0.4289351851851852</v>
      </c>
      <c r="B803" s="1">
        <v>250</v>
      </c>
      <c r="C803" s="1">
        <v>112</v>
      </c>
      <c r="D803" s="1">
        <v>42.2</v>
      </c>
      <c r="E803" s="1">
        <v>195</v>
      </c>
      <c r="G803" s="4">
        <f t="shared" si="12"/>
        <v>133.5</v>
      </c>
    </row>
    <row r="804" spans="1:7" x14ac:dyDescent="0.25">
      <c r="A804" s="2">
        <v>0.42905092592592592</v>
      </c>
      <c r="B804" s="1">
        <v>250</v>
      </c>
      <c r="C804" s="1">
        <v>112</v>
      </c>
      <c r="D804" s="1">
        <v>42.2</v>
      </c>
      <c r="E804" s="1">
        <v>195</v>
      </c>
      <c r="G804" s="4">
        <f t="shared" si="12"/>
        <v>133.66666666666663</v>
      </c>
    </row>
    <row r="805" spans="1:7" x14ac:dyDescent="0.25">
      <c r="A805" s="2">
        <v>0.4291666666666667</v>
      </c>
      <c r="B805" s="1">
        <v>250</v>
      </c>
      <c r="C805" s="1">
        <v>112</v>
      </c>
      <c r="D805" s="1">
        <v>42.2</v>
      </c>
      <c r="E805" s="1">
        <v>195</v>
      </c>
      <c r="G805" s="4">
        <f t="shared" si="12"/>
        <v>133.83333333333337</v>
      </c>
    </row>
    <row r="806" spans="1:7" x14ac:dyDescent="0.25">
      <c r="A806" s="2">
        <v>0.42928240740740736</v>
      </c>
      <c r="B806" s="1">
        <v>250</v>
      </c>
      <c r="C806" s="1">
        <v>112</v>
      </c>
      <c r="D806" s="1">
        <v>42.2</v>
      </c>
      <c r="E806" s="1">
        <v>195</v>
      </c>
      <c r="G806" s="4">
        <f t="shared" si="12"/>
        <v>134</v>
      </c>
    </row>
    <row r="807" spans="1:7" x14ac:dyDescent="0.25">
      <c r="A807" s="2">
        <v>0.42939814814814814</v>
      </c>
      <c r="B807" s="1">
        <v>250</v>
      </c>
      <c r="C807" s="1">
        <v>112</v>
      </c>
      <c r="D807" s="1">
        <v>42.3</v>
      </c>
      <c r="E807" s="1">
        <v>195</v>
      </c>
      <c r="G807" s="4">
        <f t="shared" si="12"/>
        <v>134.16666666666674</v>
      </c>
    </row>
    <row r="808" spans="1:7" x14ac:dyDescent="0.25">
      <c r="A808" s="2">
        <v>0.42951388888888892</v>
      </c>
      <c r="B808" s="1">
        <v>250</v>
      </c>
      <c r="C808" s="1">
        <v>112</v>
      </c>
      <c r="D808" s="1">
        <v>42.3</v>
      </c>
      <c r="E808" s="1">
        <v>195</v>
      </c>
      <c r="G808" s="4">
        <f t="shared" si="12"/>
        <v>134.33333333333337</v>
      </c>
    </row>
    <row r="809" spans="1:7" x14ac:dyDescent="0.25">
      <c r="A809" s="2">
        <v>0.42962962962962964</v>
      </c>
      <c r="B809" s="1">
        <v>250</v>
      </c>
      <c r="C809" s="1">
        <v>112</v>
      </c>
      <c r="D809" s="1">
        <v>42.3</v>
      </c>
      <c r="E809" s="1">
        <v>195</v>
      </c>
      <c r="G809" s="4">
        <f t="shared" si="12"/>
        <v>134.50000000000011</v>
      </c>
    </row>
    <row r="810" spans="1:7" x14ac:dyDescent="0.25">
      <c r="A810" s="2">
        <v>0.42974537037037036</v>
      </c>
      <c r="B810" s="1">
        <v>250</v>
      </c>
      <c r="C810" s="1">
        <v>112</v>
      </c>
      <c r="D810" s="1">
        <v>42.3</v>
      </c>
      <c r="E810" s="1">
        <v>195</v>
      </c>
      <c r="G810" s="4">
        <f t="shared" si="12"/>
        <v>134.66666666666663</v>
      </c>
    </row>
    <row r="811" spans="1:7" x14ac:dyDescent="0.25">
      <c r="A811" s="2">
        <v>0.42986111111111108</v>
      </c>
      <c r="B811" s="1">
        <v>250</v>
      </c>
      <c r="C811" s="1">
        <v>112</v>
      </c>
      <c r="D811" s="1">
        <v>42.3</v>
      </c>
      <c r="E811" s="1">
        <v>195</v>
      </c>
      <c r="G811" s="4">
        <f t="shared" si="12"/>
        <v>134.83333333333337</v>
      </c>
    </row>
    <row r="812" spans="1:7" x14ac:dyDescent="0.25">
      <c r="A812" s="2">
        <v>0.42997685185185186</v>
      </c>
      <c r="B812" s="1">
        <v>250</v>
      </c>
      <c r="C812" s="1">
        <v>112</v>
      </c>
      <c r="D812" s="1">
        <v>42.3</v>
      </c>
      <c r="E812" s="1">
        <v>195</v>
      </c>
      <c r="G812" s="4">
        <f t="shared" si="12"/>
        <v>135</v>
      </c>
    </row>
    <row r="813" spans="1:7" x14ac:dyDescent="0.25">
      <c r="A813" s="2">
        <v>0.43009259259259264</v>
      </c>
      <c r="B813" s="1">
        <v>250</v>
      </c>
      <c r="C813" s="1">
        <v>112</v>
      </c>
      <c r="D813" s="1">
        <v>42.3</v>
      </c>
      <c r="E813" s="1">
        <v>195</v>
      </c>
      <c r="G813" s="4">
        <f t="shared" si="12"/>
        <v>135.16666666666674</v>
      </c>
    </row>
    <row r="814" spans="1:7" x14ac:dyDescent="0.25">
      <c r="A814" s="2">
        <v>0.4302083333333333</v>
      </c>
      <c r="B814" s="1">
        <v>250</v>
      </c>
      <c r="C814" s="1">
        <v>112</v>
      </c>
      <c r="D814" s="1">
        <v>42.3</v>
      </c>
      <c r="E814" s="1">
        <v>195</v>
      </c>
      <c r="G814" s="4">
        <f t="shared" si="12"/>
        <v>135.33333333333337</v>
      </c>
    </row>
    <row r="815" spans="1:7" x14ac:dyDescent="0.25">
      <c r="A815" s="2">
        <v>0.43032407407407408</v>
      </c>
      <c r="B815" s="1">
        <v>250</v>
      </c>
      <c r="C815" s="1">
        <v>112</v>
      </c>
      <c r="D815" s="1">
        <v>42.3</v>
      </c>
      <c r="E815" s="1">
        <v>195</v>
      </c>
      <c r="G815" s="4">
        <f t="shared" si="12"/>
        <v>135.50000000000011</v>
      </c>
    </row>
    <row r="816" spans="1:7" x14ac:dyDescent="0.25">
      <c r="A816" s="2">
        <v>0.4304398148148148</v>
      </c>
      <c r="B816" s="1">
        <v>250</v>
      </c>
      <c r="C816" s="1">
        <v>112</v>
      </c>
      <c r="D816" s="1">
        <v>42.3</v>
      </c>
      <c r="E816" s="1">
        <v>195</v>
      </c>
      <c r="G816" s="4">
        <f t="shared" si="12"/>
        <v>135.66666666666674</v>
      </c>
    </row>
    <row r="817" spans="1:7" x14ac:dyDescent="0.25">
      <c r="A817" s="2">
        <v>0.43055555555555558</v>
      </c>
      <c r="B817" s="1">
        <v>250</v>
      </c>
      <c r="C817" s="1">
        <v>112</v>
      </c>
      <c r="D817" s="1">
        <v>42.3</v>
      </c>
      <c r="E817" s="1">
        <v>195</v>
      </c>
      <c r="G817" s="4">
        <f t="shared" si="12"/>
        <v>135.83333333333337</v>
      </c>
    </row>
    <row r="818" spans="1:7" x14ac:dyDescent="0.25">
      <c r="A818" s="2">
        <v>0.43067129629629625</v>
      </c>
      <c r="B818" s="1">
        <v>250</v>
      </c>
      <c r="C818" s="1">
        <v>112</v>
      </c>
      <c r="D818" s="1">
        <v>42.3</v>
      </c>
      <c r="E818" s="1">
        <v>195</v>
      </c>
      <c r="G818" s="4">
        <f t="shared" si="12"/>
        <v>136</v>
      </c>
    </row>
    <row r="819" spans="1:7" x14ac:dyDescent="0.25">
      <c r="A819" s="2">
        <v>0.43078703703703702</v>
      </c>
      <c r="B819" s="1">
        <v>250</v>
      </c>
      <c r="C819" s="1">
        <v>112</v>
      </c>
      <c r="D819" s="1">
        <v>42.3</v>
      </c>
      <c r="E819" s="1">
        <v>195</v>
      </c>
      <c r="G819" s="4">
        <f t="shared" si="12"/>
        <v>136.16666666666663</v>
      </c>
    </row>
    <row r="820" spans="1:7" x14ac:dyDescent="0.25">
      <c r="A820" s="2">
        <v>0.4309027777777778</v>
      </c>
      <c r="B820" s="1">
        <v>250</v>
      </c>
      <c r="C820" s="1">
        <v>112</v>
      </c>
      <c r="D820" s="1">
        <v>42.4</v>
      </c>
      <c r="E820" s="1">
        <v>195</v>
      </c>
      <c r="G820" s="4">
        <f t="shared" si="12"/>
        <v>136.33333333333337</v>
      </c>
    </row>
    <row r="821" spans="1:7" x14ac:dyDescent="0.25">
      <c r="A821" s="2">
        <v>0.43101851851851852</v>
      </c>
      <c r="B821" s="1">
        <v>250</v>
      </c>
      <c r="C821" s="1">
        <v>112</v>
      </c>
      <c r="D821" s="1">
        <v>42.4</v>
      </c>
      <c r="E821" s="1">
        <v>195</v>
      </c>
      <c r="G821" s="4">
        <f t="shared" si="12"/>
        <v>136.5</v>
      </c>
    </row>
    <row r="822" spans="1:7" x14ac:dyDescent="0.25">
      <c r="A822" s="2">
        <v>0.43113425925925924</v>
      </c>
      <c r="B822" s="1">
        <v>250</v>
      </c>
      <c r="C822" s="1">
        <v>112</v>
      </c>
      <c r="D822" s="1">
        <v>42.4</v>
      </c>
      <c r="E822" s="1">
        <v>195</v>
      </c>
      <c r="G822" s="4">
        <f t="shared" si="12"/>
        <v>136.66666666666663</v>
      </c>
    </row>
    <row r="823" spans="1:7" x14ac:dyDescent="0.25">
      <c r="A823" s="2">
        <v>0.43124999999999997</v>
      </c>
      <c r="B823" s="1">
        <v>250</v>
      </c>
      <c r="C823" s="1">
        <v>112</v>
      </c>
      <c r="D823" s="1">
        <v>42.4</v>
      </c>
      <c r="E823" s="1">
        <v>195</v>
      </c>
      <c r="G823" s="4">
        <f t="shared" si="12"/>
        <v>136.83333333333326</v>
      </c>
    </row>
    <row r="824" spans="1:7" x14ac:dyDescent="0.25">
      <c r="A824" s="2">
        <v>0.43136574074074074</v>
      </c>
      <c r="B824" s="1">
        <v>250</v>
      </c>
      <c r="C824" s="1">
        <v>112</v>
      </c>
      <c r="D824" s="1">
        <v>42.4</v>
      </c>
      <c r="E824" s="1">
        <v>195</v>
      </c>
      <c r="G824" s="4">
        <f t="shared" si="12"/>
        <v>137</v>
      </c>
    </row>
    <row r="825" spans="1:7" x14ac:dyDescent="0.25">
      <c r="A825" s="2">
        <v>0.43148148148148152</v>
      </c>
      <c r="B825" s="1">
        <v>250</v>
      </c>
      <c r="C825" s="1">
        <v>112</v>
      </c>
      <c r="D825" s="1">
        <v>42.4</v>
      </c>
      <c r="E825" s="1">
        <v>194</v>
      </c>
      <c r="G825" s="4">
        <f t="shared" si="12"/>
        <v>137.16666666666686</v>
      </c>
    </row>
    <row r="826" spans="1:7" x14ac:dyDescent="0.25">
      <c r="A826" s="2">
        <v>0.43159722222222219</v>
      </c>
      <c r="B826" s="1">
        <v>250</v>
      </c>
      <c r="C826" s="1">
        <v>112</v>
      </c>
      <c r="D826" s="1">
        <v>42.5</v>
      </c>
      <c r="E826" s="1">
        <v>194</v>
      </c>
      <c r="G826" s="4">
        <f t="shared" si="12"/>
        <v>137.33333333333337</v>
      </c>
    </row>
    <row r="827" spans="1:7" x14ac:dyDescent="0.25">
      <c r="A827" s="2">
        <v>0.43171296296296297</v>
      </c>
      <c r="B827" s="1">
        <v>250</v>
      </c>
      <c r="C827" s="1">
        <v>112</v>
      </c>
      <c r="D827" s="1">
        <v>42.5</v>
      </c>
      <c r="E827" s="1">
        <v>194</v>
      </c>
      <c r="G827" s="4">
        <f t="shared" si="12"/>
        <v>137.50000000000011</v>
      </c>
    </row>
    <row r="828" spans="1:7" x14ac:dyDescent="0.25">
      <c r="A828" s="2">
        <v>0.43182870370370369</v>
      </c>
      <c r="B828" s="1">
        <v>250</v>
      </c>
      <c r="C828" s="1">
        <v>112</v>
      </c>
      <c r="D828" s="1">
        <v>42.5</v>
      </c>
      <c r="E828" s="1">
        <v>194</v>
      </c>
      <c r="G828" s="4">
        <f t="shared" si="12"/>
        <v>137.66666666666663</v>
      </c>
    </row>
    <row r="829" spans="1:7" x14ac:dyDescent="0.25">
      <c r="A829" s="2">
        <v>0.43194444444444446</v>
      </c>
      <c r="B829" s="1">
        <v>250</v>
      </c>
      <c r="C829" s="1">
        <v>112</v>
      </c>
      <c r="D829" s="1">
        <v>42.5</v>
      </c>
      <c r="E829" s="1">
        <v>194</v>
      </c>
      <c r="G829" s="4">
        <f t="shared" si="12"/>
        <v>137.83333333333337</v>
      </c>
    </row>
    <row r="830" spans="1:7" x14ac:dyDescent="0.25">
      <c r="A830" s="2">
        <v>0.43206018518518513</v>
      </c>
      <c r="B830" s="1">
        <v>250</v>
      </c>
      <c r="C830" s="1">
        <v>112</v>
      </c>
      <c r="D830" s="1">
        <v>42.4</v>
      </c>
      <c r="E830" s="1">
        <v>193</v>
      </c>
      <c r="G830" s="4">
        <f t="shared" si="12"/>
        <v>137.99999999999989</v>
      </c>
    </row>
    <row r="831" spans="1:7" x14ac:dyDescent="0.25">
      <c r="A831" s="2">
        <v>0.43217592592592591</v>
      </c>
      <c r="B831" s="1">
        <v>250</v>
      </c>
      <c r="C831" s="1">
        <v>112</v>
      </c>
      <c r="D831" s="1">
        <v>42.4</v>
      </c>
      <c r="E831" s="1">
        <v>193</v>
      </c>
      <c r="G831" s="4">
        <f t="shared" si="12"/>
        <v>138.16666666666663</v>
      </c>
    </row>
    <row r="832" spans="1:7" x14ac:dyDescent="0.25">
      <c r="A832" s="2">
        <v>0.43229166666666669</v>
      </c>
      <c r="B832" s="1">
        <v>250</v>
      </c>
      <c r="C832" s="1">
        <v>112</v>
      </c>
      <c r="D832" s="1">
        <v>42.4</v>
      </c>
      <c r="E832" s="1">
        <v>193</v>
      </c>
      <c r="G832" s="4">
        <f t="shared" si="12"/>
        <v>138.33333333333337</v>
      </c>
    </row>
    <row r="833" spans="1:7" x14ac:dyDescent="0.25">
      <c r="A833" s="2">
        <v>0.43240740740740741</v>
      </c>
      <c r="B833" s="1">
        <v>250</v>
      </c>
      <c r="C833" s="1">
        <v>112</v>
      </c>
      <c r="D833" s="1">
        <v>42.4</v>
      </c>
      <c r="E833" s="1">
        <v>193</v>
      </c>
      <c r="G833" s="4">
        <f t="shared" si="12"/>
        <v>138.5</v>
      </c>
    </row>
    <row r="834" spans="1:7" x14ac:dyDescent="0.25">
      <c r="A834" s="2">
        <v>0.43252314814814818</v>
      </c>
      <c r="B834" s="1">
        <v>250</v>
      </c>
      <c r="C834" s="1">
        <v>112</v>
      </c>
      <c r="D834" s="1">
        <v>42.4</v>
      </c>
      <c r="E834" s="1">
        <v>193</v>
      </c>
      <c r="G834" s="4">
        <f t="shared" si="12"/>
        <v>138.66666666666686</v>
      </c>
    </row>
    <row r="835" spans="1:7" x14ac:dyDescent="0.25">
      <c r="A835" s="2">
        <v>0.43263888888888885</v>
      </c>
      <c r="B835" s="1">
        <v>250</v>
      </c>
      <c r="C835" s="1">
        <v>112</v>
      </c>
      <c r="D835" s="1">
        <v>42.4</v>
      </c>
      <c r="E835" s="1">
        <v>192</v>
      </c>
      <c r="G835" s="4">
        <f t="shared" ref="G835:G898" si="13">(A835*60*24)-($A$2*60*24)</f>
        <v>138.83333333333337</v>
      </c>
    </row>
    <row r="836" spans="1:7" x14ac:dyDescent="0.25">
      <c r="A836" s="2">
        <v>0.43275462962962963</v>
      </c>
      <c r="B836" s="1">
        <v>250</v>
      </c>
      <c r="C836" s="1">
        <v>112</v>
      </c>
      <c r="D836" s="1">
        <v>42.4</v>
      </c>
      <c r="E836" s="1">
        <v>192</v>
      </c>
      <c r="G836" s="4">
        <f t="shared" si="13"/>
        <v>139.00000000000011</v>
      </c>
    </row>
    <row r="837" spans="1:7" x14ac:dyDescent="0.25">
      <c r="A837" s="2">
        <v>0.43287037037037041</v>
      </c>
      <c r="B837" s="1">
        <v>250</v>
      </c>
      <c r="C837" s="1">
        <v>112</v>
      </c>
      <c r="D837" s="1">
        <v>42.4</v>
      </c>
      <c r="E837" s="1">
        <v>192</v>
      </c>
      <c r="G837" s="4">
        <f t="shared" si="13"/>
        <v>139.16666666666674</v>
      </c>
    </row>
    <row r="838" spans="1:7" x14ac:dyDescent="0.25">
      <c r="A838" s="2">
        <v>0.43298611111111113</v>
      </c>
      <c r="B838" s="1">
        <v>250</v>
      </c>
      <c r="C838" s="1">
        <v>112</v>
      </c>
      <c r="D838" s="1">
        <v>42.4</v>
      </c>
      <c r="E838" s="1">
        <v>192</v>
      </c>
      <c r="G838" s="4">
        <f t="shared" si="13"/>
        <v>139.33333333333337</v>
      </c>
    </row>
    <row r="839" spans="1:7" x14ac:dyDescent="0.25">
      <c r="A839" s="2">
        <v>0.43310185185185185</v>
      </c>
      <c r="B839" s="1">
        <v>250</v>
      </c>
      <c r="C839" s="1">
        <v>112</v>
      </c>
      <c r="D839" s="1">
        <v>42.4</v>
      </c>
      <c r="E839" s="1">
        <v>192</v>
      </c>
      <c r="G839" s="4">
        <f t="shared" si="13"/>
        <v>139.5</v>
      </c>
    </row>
    <row r="840" spans="1:7" x14ac:dyDescent="0.25">
      <c r="A840" s="2">
        <v>0.43321759259259257</v>
      </c>
      <c r="B840" s="1">
        <v>250</v>
      </c>
      <c r="C840" s="1">
        <v>112</v>
      </c>
      <c r="D840" s="1">
        <v>42.4</v>
      </c>
      <c r="E840" s="1">
        <v>192</v>
      </c>
      <c r="G840" s="4">
        <f t="shared" si="13"/>
        <v>139.66666666666663</v>
      </c>
    </row>
    <row r="841" spans="1:7" x14ac:dyDescent="0.25">
      <c r="A841" s="2">
        <v>0.43333333333333335</v>
      </c>
      <c r="B841" s="1">
        <v>250</v>
      </c>
      <c r="C841" s="1">
        <v>112</v>
      </c>
      <c r="D841" s="1">
        <v>42.4</v>
      </c>
      <c r="E841" s="1">
        <v>191</v>
      </c>
      <c r="G841" s="4">
        <f t="shared" si="13"/>
        <v>139.83333333333337</v>
      </c>
    </row>
    <row r="842" spans="1:7" x14ac:dyDescent="0.25">
      <c r="A842" s="2">
        <v>0.43344907407407413</v>
      </c>
      <c r="B842" s="1">
        <v>250</v>
      </c>
      <c r="C842" s="1">
        <v>112</v>
      </c>
      <c r="D842" s="1">
        <v>42.4</v>
      </c>
      <c r="E842" s="1">
        <v>191</v>
      </c>
      <c r="G842" s="4">
        <f t="shared" si="13"/>
        <v>140.00000000000011</v>
      </c>
    </row>
    <row r="843" spans="1:7" x14ac:dyDescent="0.25">
      <c r="A843" s="2">
        <v>0.43356481481481479</v>
      </c>
      <c r="B843" s="1">
        <v>250</v>
      </c>
      <c r="C843" s="1">
        <v>112</v>
      </c>
      <c r="D843" s="1">
        <v>42.4</v>
      </c>
      <c r="E843" s="1">
        <v>191</v>
      </c>
      <c r="G843" s="4">
        <f t="shared" si="13"/>
        <v>140.16666666666663</v>
      </c>
    </row>
    <row r="844" spans="1:7" x14ac:dyDescent="0.25">
      <c r="A844" s="2">
        <v>0.43368055555555557</v>
      </c>
      <c r="B844" s="1">
        <v>250</v>
      </c>
      <c r="C844" s="1">
        <v>112</v>
      </c>
      <c r="D844" s="1">
        <v>42.4</v>
      </c>
      <c r="E844" s="1">
        <v>191</v>
      </c>
      <c r="G844" s="4">
        <f t="shared" si="13"/>
        <v>140.33333333333337</v>
      </c>
    </row>
    <row r="845" spans="1:7" x14ac:dyDescent="0.25">
      <c r="A845" s="2">
        <v>0.43379629629629629</v>
      </c>
      <c r="B845" s="1">
        <v>250</v>
      </c>
      <c r="C845" s="1">
        <v>112</v>
      </c>
      <c r="D845" s="1">
        <v>42.4</v>
      </c>
      <c r="E845" s="1">
        <v>191</v>
      </c>
      <c r="G845" s="4">
        <f t="shared" si="13"/>
        <v>140.50000000000011</v>
      </c>
    </row>
    <row r="846" spans="1:7" x14ac:dyDescent="0.25">
      <c r="A846" s="2">
        <v>0.43391203703703707</v>
      </c>
      <c r="B846" s="1">
        <v>250</v>
      </c>
      <c r="C846" s="1">
        <v>112</v>
      </c>
      <c r="D846" s="1">
        <v>42.4</v>
      </c>
      <c r="E846" s="1">
        <v>191</v>
      </c>
      <c r="G846" s="4">
        <f t="shared" si="13"/>
        <v>140.66666666666674</v>
      </c>
    </row>
    <row r="847" spans="1:7" x14ac:dyDescent="0.25">
      <c r="A847" s="2">
        <v>0.43402777777777773</v>
      </c>
      <c r="B847" s="1">
        <v>250</v>
      </c>
      <c r="C847" s="1">
        <v>112</v>
      </c>
      <c r="D847" s="1">
        <v>42.3</v>
      </c>
      <c r="E847" s="1">
        <v>191</v>
      </c>
      <c r="G847" s="4">
        <f t="shared" si="13"/>
        <v>140.83333333333337</v>
      </c>
    </row>
    <row r="848" spans="1:7" x14ac:dyDescent="0.25">
      <c r="A848" s="2">
        <v>0.43414351851851851</v>
      </c>
      <c r="B848" s="1">
        <v>250</v>
      </c>
      <c r="C848" s="1">
        <v>112</v>
      </c>
      <c r="D848" s="1"/>
      <c r="E848" s="1">
        <v>190</v>
      </c>
      <c r="G848" s="4">
        <f t="shared" si="13"/>
        <v>141</v>
      </c>
    </row>
    <row r="849" spans="1:7" x14ac:dyDescent="0.25">
      <c r="A849" s="2">
        <v>0.43425925925925929</v>
      </c>
      <c r="B849" s="1">
        <v>250</v>
      </c>
      <c r="C849" s="1">
        <v>112</v>
      </c>
      <c r="D849" s="1"/>
      <c r="E849" s="1">
        <v>190</v>
      </c>
      <c r="G849" s="4">
        <f t="shared" si="13"/>
        <v>141.16666666666674</v>
      </c>
    </row>
    <row r="850" spans="1:7" x14ac:dyDescent="0.25">
      <c r="A850" s="2">
        <v>0.43437500000000001</v>
      </c>
      <c r="B850" s="1">
        <v>250</v>
      </c>
      <c r="C850" s="1">
        <v>112</v>
      </c>
      <c r="D850" s="1"/>
      <c r="E850" s="1">
        <v>190</v>
      </c>
      <c r="G850" s="4">
        <f t="shared" si="13"/>
        <v>141.33333333333337</v>
      </c>
    </row>
    <row r="851" spans="1:7" x14ac:dyDescent="0.25">
      <c r="A851" s="2">
        <v>0.43449074074074073</v>
      </c>
      <c r="B851" s="1">
        <v>250</v>
      </c>
      <c r="C851" s="1">
        <v>112</v>
      </c>
      <c r="D851" s="1"/>
      <c r="E851" s="1">
        <v>190</v>
      </c>
      <c r="G851" s="4">
        <f t="shared" si="13"/>
        <v>141.5</v>
      </c>
    </row>
    <row r="852" spans="1:7" x14ac:dyDescent="0.25">
      <c r="A852" s="2">
        <v>0.43460648148148145</v>
      </c>
      <c r="B852" s="1">
        <v>250</v>
      </c>
      <c r="C852" s="1">
        <v>112</v>
      </c>
      <c r="D852" s="1"/>
      <c r="E852" s="1">
        <v>190</v>
      </c>
      <c r="G852" s="4">
        <f t="shared" si="13"/>
        <v>141.66666666666663</v>
      </c>
    </row>
    <row r="853" spans="1:7" x14ac:dyDescent="0.25">
      <c r="A853" s="2">
        <v>0.43472222222222223</v>
      </c>
      <c r="B853" s="1">
        <v>250</v>
      </c>
      <c r="C853" s="1">
        <v>112</v>
      </c>
      <c r="D853" s="1"/>
      <c r="E853" s="1">
        <v>190</v>
      </c>
      <c r="G853" s="4">
        <f t="shared" si="13"/>
        <v>141.83333333333337</v>
      </c>
    </row>
    <row r="854" spans="1:7" x14ac:dyDescent="0.25">
      <c r="A854" s="2">
        <v>0.43483796296296301</v>
      </c>
      <c r="B854" s="1">
        <v>250</v>
      </c>
      <c r="C854" s="1">
        <v>112</v>
      </c>
      <c r="D854" s="1">
        <v>42.3</v>
      </c>
      <c r="E854" s="1">
        <v>190</v>
      </c>
      <c r="G854" s="4">
        <f t="shared" si="13"/>
        <v>142.00000000000011</v>
      </c>
    </row>
    <row r="855" spans="1:7" x14ac:dyDescent="0.25">
      <c r="A855" s="2">
        <v>0.43495370370370368</v>
      </c>
      <c r="B855" s="1">
        <v>250</v>
      </c>
      <c r="C855" s="1">
        <v>112</v>
      </c>
      <c r="D855" s="1">
        <v>42.3</v>
      </c>
      <c r="E855" s="1">
        <v>190</v>
      </c>
      <c r="G855" s="4">
        <f t="shared" si="13"/>
        <v>142.16666666666663</v>
      </c>
    </row>
    <row r="856" spans="1:7" x14ac:dyDescent="0.25">
      <c r="A856" s="2">
        <v>0.43506944444444445</v>
      </c>
      <c r="B856" s="1">
        <v>250</v>
      </c>
      <c r="C856" s="1">
        <v>112</v>
      </c>
      <c r="D856" s="1">
        <v>42.3</v>
      </c>
      <c r="E856" s="1">
        <v>190</v>
      </c>
      <c r="G856" s="4">
        <f t="shared" si="13"/>
        <v>142.33333333333337</v>
      </c>
    </row>
    <row r="857" spans="1:7" x14ac:dyDescent="0.25">
      <c r="A857" s="2">
        <v>0.43518518518518517</v>
      </c>
      <c r="B857" s="1">
        <v>250</v>
      </c>
      <c r="C857" s="1">
        <v>112</v>
      </c>
      <c r="D857" s="1">
        <v>42.3</v>
      </c>
      <c r="E857" s="1">
        <v>190</v>
      </c>
      <c r="G857" s="4">
        <f t="shared" si="13"/>
        <v>142.5</v>
      </c>
    </row>
    <row r="858" spans="1:7" x14ac:dyDescent="0.25">
      <c r="A858" s="2">
        <v>0.43530092592592595</v>
      </c>
      <c r="B858" s="1">
        <v>250</v>
      </c>
      <c r="C858" s="1">
        <v>112</v>
      </c>
      <c r="D858" s="1">
        <v>42.3</v>
      </c>
      <c r="E858" s="1">
        <v>190</v>
      </c>
      <c r="G858" s="4">
        <f t="shared" si="13"/>
        <v>142.66666666666674</v>
      </c>
    </row>
    <row r="859" spans="1:7" x14ac:dyDescent="0.25">
      <c r="A859" s="2">
        <v>0.43541666666666662</v>
      </c>
      <c r="B859" s="1">
        <v>250</v>
      </c>
      <c r="C859" s="1">
        <v>112</v>
      </c>
      <c r="D859" s="1">
        <v>42.3</v>
      </c>
      <c r="E859" s="1">
        <v>190</v>
      </c>
      <c r="G859" s="4">
        <f t="shared" si="13"/>
        <v>142.83333333333326</v>
      </c>
    </row>
    <row r="860" spans="1:7" x14ac:dyDescent="0.25">
      <c r="A860" s="2">
        <v>0.4355324074074074</v>
      </c>
      <c r="B860" s="1">
        <v>250</v>
      </c>
      <c r="C860" s="1">
        <v>112</v>
      </c>
      <c r="D860" s="1">
        <v>42.3</v>
      </c>
      <c r="E860" s="1">
        <v>190</v>
      </c>
      <c r="G860" s="4">
        <f t="shared" si="13"/>
        <v>143</v>
      </c>
    </row>
    <row r="861" spans="1:7" x14ac:dyDescent="0.25">
      <c r="A861" s="2">
        <v>0.43564814814814817</v>
      </c>
      <c r="B861" s="1">
        <v>250</v>
      </c>
      <c r="C861" s="1">
        <v>112</v>
      </c>
      <c r="D861" s="1">
        <v>42.3</v>
      </c>
      <c r="E861" s="1">
        <v>190</v>
      </c>
      <c r="G861" s="4">
        <f t="shared" si="13"/>
        <v>143.16666666666674</v>
      </c>
    </row>
    <row r="862" spans="1:7" x14ac:dyDescent="0.25">
      <c r="A862" s="2">
        <v>0.4357638888888889</v>
      </c>
      <c r="B862" s="1">
        <v>250</v>
      </c>
      <c r="C862" s="1">
        <v>113</v>
      </c>
      <c r="D862" s="1">
        <v>42.3</v>
      </c>
      <c r="E862" s="1">
        <v>190</v>
      </c>
      <c r="G862" s="4">
        <f t="shared" si="13"/>
        <v>143.33333333333337</v>
      </c>
    </row>
    <row r="863" spans="1:7" x14ac:dyDescent="0.25">
      <c r="A863" s="2">
        <v>0.43587962962962962</v>
      </c>
      <c r="B863" s="1">
        <v>250</v>
      </c>
      <c r="C863" s="1">
        <v>113</v>
      </c>
      <c r="D863" s="1">
        <v>42.3</v>
      </c>
      <c r="E863" s="1">
        <v>189</v>
      </c>
      <c r="G863" s="4">
        <f t="shared" si="13"/>
        <v>143.50000000000011</v>
      </c>
    </row>
    <row r="864" spans="1:7" x14ac:dyDescent="0.25">
      <c r="A864" s="2">
        <v>0.43599537037037034</v>
      </c>
      <c r="B864" s="1">
        <v>250</v>
      </c>
      <c r="C864" s="1">
        <v>113</v>
      </c>
      <c r="D864" s="1">
        <v>42.3</v>
      </c>
      <c r="E864" s="1">
        <v>189</v>
      </c>
      <c r="G864" s="4">
        <f t="shared" si="13"/>
        <v>143.66666666666663</v>
      </c>
    </row>
    <row r="865" spans="1:7" x14ac:dyDescent="0.25">
      <c r="A865" s="2">
        <v>0.43611111111111112</v>
      </c>
      <c r="B865" s="1">
        <v>250</v>
      </c>
      <c r="C865" s="1">
        <v>112</v>
      </c>
      <c r="D865" s="1">
        <v>42.3</v>
      </c>
      <c r="E865" s="1">
        <v>189</v>
      </c>
      <c r="G865" s="4">
        <f t="shared" si="13"/>
        <v>143.83333333333337</v>
      </c>
    </row>
    <row r="866" spans="1:7" x14ac:dyDescent="0.25">
      <c r="A866" s="2">
        <v>0.43622685185185189</v>
      </c>
      <c r="B866" s="1">
        <v>250</v>
      </c>
      <c r="C866" s="1">
        <v>113</v>
      </c>
      <c r="D866" s="1">
        <v>42.3</v>
      </c>
      <c r="E866" s="1">
        <v>189</v>
      </c>
      <c r="G866" s="4">
        <f t="shared" si="13"/>
        <v>144.00000000000011</v>
      </c>
    </row>
    <row r="867" spans="1:7" x14ac:dyDescent="0.25">
      <c r="A867" s="2">
        <v>0.43634259259259256</v>
      </c>
      <c r="B867" s="1">
        <v>250</v>
      </c>
      <c r="C867" s="1">
        <v>113</v>
      </c>
      <c r="D867" s="1">
        <v>42.3</v>
      </c>
      <c r="E867" s="1">
        <v>189</v>
      </c>
      <c r="G867" s="4">
        <f t="shared" si="13"/>
        <v>144.16666666666663</v>
      </c>
    </row>
    <row r="868" spans="1:7" x14ac:dyDescent="0.25">
      <c r="A868" s="2">
        <v>0.43645833333333334</v>
      </c>
      <c r="B868" s="1">
        <v>250</v>
      </c>
      <c r="C868" s="1">
        <v>113</v>
      </c>
      <c r="D868" s="1">
        <v>42.3</v>
      </c>
      <c r="E868" s="1">
        <v>189</v>
      </c>
      <c r="G868" s="4">
        <f t="shared" si="13"/>
        <v>144.33333333333337</v>
      </c>
    </row>
    <row r="869" spans="1:7" x14ac:dyDescent="0.25">
      <c r="A869" s="2">
        <v>0.43657407407407406</v>
      </c>
      <c r="B869" s="1">
        <v>250</v>
      </c>
      <c r="C869" s="1">
        <v>113</v>
      </c>
      <c r="D869" s="1">
        <v>42.3</v>
      </c>
      <c r="E869" s="1">
        <v>189</v>
      </c>
      <c r="G869" s="4">
        <f t="shared" si="13"/>
        <v>144.5</v>
      </c>
    </row>
    <row r="870" spans="1:7" x14ac:dyDescent="0.25">
      <c r="A870" s="2">
        <v>0.43668981481481484</v>
      </c>
      <c r="B870" s="1">
        <v>250</v>
      </c>
      <c r="C870" s="1">
        <v>113</v>
      </c>
      <c r="D870" s="1">
        <v>42.3</v>
      </c>
      <c r="E870" s="1">
        <v>189</v>
      </c>
      <c r="G870" s="4">
        <f t="shared" si="13"/>
        <v>144.66666666666674</v>
      </c>
    </row>
    <row r="871" spans="1:7" x14ac:dyDescent="0.25">
      <c r="A871" s="2">
        <v>0.4368055555555555</v>
      </c>
      <c r="B871" s="1">
        <v>250</v>
      </c>
      <c r="C871" s="1">
        <v>112</v>
      </c>
      <c r="D871" s="1">
        <v>42.4</v>
      </c>
      <c r="E871" s="1">
        <v>189</v>
      </c>
      <c r="G871" s="4">
        <f t="shared" si="13"/>
        <v>144.83333333333326</v>
      </c>
    </row>
    <row r="872" spans="1:7" x14ac:dyDescent="0.25">
      <c r="A872" s="2">
        <v>0.43692129629629628</v>
      </c>
      <c r="B872" s="1">
        <v>250</v>
      </c>
      <c r="C872" s="1">
        <v>112</v>
      </c>
      <c r="D872" s="1">
        <v>42.4</v>
      </c>
      <c r="E872" s="1">
        <v>189</v>
      </c>
      <c r="G872" s="4">
        <f t="shared" si="13"/>
        <v>145.00000000000011</v>
      </c>
    </row>
    <row r="873" spans="1:7" x14ac:dyDescent="0.25">
      <c r="A873" s="2">
        <v>0.43703703703703706</v>
      </c>
      <c r="B873" s="1">
        <v>250</v>
      </c>
      <c r="C873" s="1">
        <v>113</v>
      </c>
      <c r="D873" s="1">
        <v>42.4</v>
      </c>
      <c r="E873" s="1">
        <v>189</v>
      </c>
      <c r="G873" s="4">
        <f t="shared" si="13"/>
        <v>145.16666666666674</v>
      </c>
    </row>
    <row r="874" spans="1:7" x14ac:dyDescent="0.25">
      <c r="A874" s="2">
        <v>0.43715277777777778</v>
      </c>
      <c r="B874" s="1">
        <v>250</v>
      </c>
      <c r="C874" s="1">
        <v>113</v>
      </c>
      <c r="D874" s="1">
        <v>42.4</v>
      </c>
      <c r="E874" s="1">
        <v>189</v>
      </c>
      <c r="G874" s="4">
        <f t="shared" si="13"/>
        <v>145.33333333333337</v>
      </c>
    </row>
    <row r="875" spans="1:7" x14ac:dyDescent="0.25">
      <c r="A875" s="2">
        <v>0.4372685185185185</v>
      </c>
      <c r="B875" s="1">
        <v>250</v>
      </c>
      <c r="C875" s="1">
        <v>113</v>
      </c>
      <c r="D875" s="1">
        <v>42.4</v>
      </c>
      <c r="E875" s="1">
        <v>189</v>
      </c>
      <c r="G875" s="4">
        <f t="shared" si="13"/>
        <v>145.5</v>
      </c>
    </row>
    <row r="876" spans="1:7" x14ac:dyDescent="0.25">
      <c r="A876" s="2">
        <v>0.43738425925925922</v>
      </c>
      <c r="B876" s="1">
        <v>250</v>
      </c>
      <c r="C876" s="1">
        <v>113</v>
      </c>
      <c r="D876" s="1">
        <v>42.4</v>
      </c>
      <c r="E876" s="1">
        <v>189</v>
      </c>
      <c r="G876" s="4">
        <f t="shared" si="13"/>
        <v>145.66666666666663</v>
      </c>
    </row>
    <row r="877" spans="1:7" x14ac:dyDescent="0.25">
      <c r="A877" s="2">
        <v>0.4375</v>
      </c>
      <c r="B877" s="1">
        <v>250</v>
      </c>
      <c r="C877" s="1">
        <v>113</v>
      </c>
      <c r="D877" s="1">
        <v>42.4</v>
      </c>
      <c r="E877" s="1">
        <v>189</v>
      </c>
      <c r="G877" s="4">
        <f t="shared" si="13"/>
        <v>145.83333333333337</v>
      </c>
    </row>
    <row r="878" spans="1:7" x14ac:dyDescent="0.25">
      <c r="A878" s="2">
        <v>0.43761574074074078</v>
      </c>
      <c r="B878" s="1">
        <v>250</v>
      </c>
      <c r="C878" s="1">
        <v>113</v>
      </c>
      <c r="D878" s="1">
        <v>42.4</v>
      </c>
      <c r="E878" s="1">
        <v>189</v>
      </c>
      <c r="G878" s="4">
        <f t="shared" si="13"/>
        <v>146.00000000000011</v>
      </c>
    </row>
    <row r="879" spans="1:7" x14ac:dyDescent="0.25">
      <c r="A879" s="2">
        <v>0.4377314814814815</v>
      </c>
      <c r="B879" s="1">
        <v>250</v>
      </c>
      <c r="C879" s="1">
        <v>113</v>
      </c>
      <c r="D879" s="1">
        <v>42.4</v>
      </c>
      <c r="E879" s="1">
        <v>189</v>
      </c>
      <c r="G879" s="4">
        <f t="shared" si="13"/>
        <v>146.16666666666674</v>
      </c>
    </row>
    <row r="880" spans="1:7" x14ac:dyDescent="0.25">
      <c r="A880" s="2">
        <v>0.43784722222222222</v>
      </c>
      <c r="B880" s="1">
        <v>250</v>
      </c>
      <c r="C880" s="1">
        <v>113</v>
      </c>
      <c r="D880" s="1">
        <v>42.4</v>
      </c>
      <c r="E880" s="1">
        <v>189</v>
      </c>
      <c r="G880" s="4">
        <f t="shared" si="13"/>
        <v>146.33333333333337</v>
      </c>
    </row>
    <row r="881" spans="1:7" x14ac:dyDescent="0.25">
      <c r="A881" s="2">
        <v>0.43796296296296294</v>
      </c>
      <c r="B881" s="1">
        <v>250</v>
      </c>
      <c r="C881" s="1">
        <v>112</v>
      </c>
      <c r="D881" s="1">
        <v>42.4</v>
      </c>
      <c r="E881" s="1">
        <v>189</v>
      </c>
      <c r="G881" s="4">
        <f t="shared" si="13"/>
        <v>146.5</v>
      </c>
    </row>
    <row r="882" spans="1:7" x14ac:dyDescent="0.25">
      <c r="A882" s="2">
        <v>0.43807870370370372</v>
      </c>
      <c r="B882" s="1">
        <v>250</v>
      </c>
      <c r="C882" s="1">
        <v>113</v>
      </c>
      <c r="D882" s="1">
        <v>42.4</v>
      </c>
      <c r="E882" s="1">
        <v>189</v>
      </c>
      <c r="G882" s="4">
        <f t="shared" si="13"/>
        <v>146.66666666666663</v>
      </c>
    </row>
    <row r="883" spans="1:7" x14ac:dyDescent="0.25">
      <c r="A883" s="2">
        <v>0.4381944444444445</v>
      </c>
      <c r="B883" s="1">
        <v>250</v>
      </c>
      <c r="C883" s="1">
        <v>113</v>
      </c>
      <c r="D883" s="1">
        <v>42.4</v>
      </c>
      <c r="E883" s="1">
        <v>189</v>
      </c>
      <c r="G883" s="4">
        <f t="shared" si="13"/>
        <v>146.83333333333348</v>
      </c>
    </row>
    <row r="884" spans="1:7" x14ac:dyDescent="0.25">
      <c r="A884" s="2">
        <v>0.43831018518518516</v>
      </c>
      <c r="B884" s="1">
        <v>250</v>
      </c>
      <c r="C884" s="1">
        <v>113</v>
      </c>
      <c r="D884" s="1">
        <v>42.4</v>
      </c>
      <c r="E884" s="1">
        <v>189</v>
      </c>
      <c r="G884" s="4">
        <f t="shared" si="13"/>
        <v>147</v>
      </c>
    </row>
    <row r="885" spans="1:7" x14ac:dyDescent="0.25">
      <c r="A885" s="2">
        <v>0.43842592592592594</v>
      </c>
      <c r="B885" s="1">
        <v>250</v>
      </c>
      <c r="C885" s="1">
        <v>113</v>
      </c>
      <c r="D885" s="1">
        <v>42.4</v>
      </c>
      <c r="E885" s="1">
        <v>189</v>
      </c>
      <c r="G885" s="4">
        <f t="shared" si="13"/>
        <v>147.16666666666674</v>
      </c>
    </row>
    <row r="886" spans="1:7" x14ac:dyDescent="0.25">
      <c r="A886" s="2">
        <v>0.43854166666666666</v>
      </c>
      <c r="B886" s="1">
        <v>250</v>
      </c>
      <c r="C886" s="1">
        <v>113</v>
      </c>
      <c r="D886" s="1">
        <v>42.4</v>
      </c>
      <c r="E886" s="1">
        <v>189</v>
      </c>
      <c r="G886" s="4">
        <f t="shared" si="13"/>
        <v>147.33333333333337</v>
      </c>
    </row>
    <row r="887" spans="1:7" x14ac:dyDescent="0.25">
      <c r="A887" s="2">
        <v>0.43865740740740744</v>
      </c>
      <c r="B887" s="1">
        <v>250</v>
      </c>
      <c r="C887" s="1">
        <v>113</v>
      </c>
      <c r="D887" s="1">
        <v>42.4</v>
      </c>
      <c r="E887" s="1">
        <v>189</v>
      </c>
      <c r="G887" s="4">
        <f t="shared" si="13"/>
        <v>147.50000000000011</v>
      </c>
    </row>
    <row r="888" spans="1:7" x14ac:dyDescent="0.25">
      <c r="A888" s="2">
        <v>0.43877314814814811</v>
      </c>
      <c r="B888" s="1">
        <v>250</v>
      </c>
      <c r="C888" s="1">
        <v>113</v>
      </c>
      <c r="D888" s="1">
        <v>42.4</v>
      </c>
      <c r="E888" s="1">
        <v>188</v>
      </c>
      <c r="G888" s="4">
        <f t="shared" si="13"/>
        <v>147.66666666666663</v>
      </c>
    </row>
    <row r="889" spans="1:7" x14ac:dyDescent="0.25">
      <c r="A889" s="2">
        <v>0.43888888888888888</v>
      </c>
      <c r="B889" s="1">
        <v>250</v>
      </c>
      <c r="C889" s="1">
        <v>113</v>
      </c>
      <c r="D889" s="1">
        <v>42.4</v>
      </c>
      <c r="E889" s="1">
        <v>189</v>
      </c>
      <c r="G889" s="4">
        <f t="shared" si="13"/>
        <v>147.83333333333337</v>
      </c>
    </row>
    <row r="890" spans="1:7" x14ac:dyDescent="0.25">
      <c r="A890" s="2">
        <v>0.43900462962962966</v>
      </c>
      <c r="B890" s="1">
        <v>250</v>
      </c>
      <c r="C890" s="1">
        <v>113</v>
      </c>
      <c r="D890" s="1">
        <v>42.4</v>
      </c>
      <c r="E890" s="1">
        <v>189</v>
      </c>
      <c r="G890" s="4">
        <f t="shared" si="13"/>
        <v>148.00000000000011</v>
      </c>
    </row>
    <row r="891" spans="1:7" x14ac:dyDescent="0.25">
      <c r="A891" s="2">
        <v>0.43912037037037038</v>
      </c>
      <c r="B891" s="1">
        <v>250</v>
      </c>
      <c r="C891" s="1">
        <v>113</v>
      </c>
      <c r="D891" s="1">
        <v>42.4</v>
      </c>
      <c r="E891" s="1">
        <v>188</v>
      </c>
      <c r="G891" s="4">
        <f t="shared" si="13"/>
        <v>148.16666666666663</v>
      </c>
    </row>
    <row r="892" spans="1:7" x14ac:dyDescent="0.25">
      <c r="A892" s="2">
        <v>0.4392361111111111</v>
      </c>
      <c r="B892" s="1">
        <v>250</v>
      </c>
      <c r="C892" s="1">
        <v>113</v>
      </c>
      <c r="D892" s="1">
        <v>42.4</v>
      </c>
      <c r="E892" s="1">
        <v>188</v>
      </c>
      <c r="G892" s="4">
        <f t="shared" si="13"/>
        <v>148.33333333333337</v>
      </c>
    </row>
    <row r="893" spans="1:7" x14ac:dyDescent="0.25">
      <c r="A893" s="2">
        <v>0.43935185185185183</v>
      </c>
      <c r="B893" s="1">
        <v>250</v>
      </c>
      <c r="C893" s="1">
        <v>113</v>
      </c>
      <c r="D893" s="1">
        <v>42.4</v>
      </c>
      <c r="E893" s="1">
        <v>188</v>
      </c>
      <c r="G893" s="4">
        <f t="shared" si="13"/>
        <v>148.5</v>
      </c>
    </row>
    <row r="894" spans="1:7" x14ac:dyDescent="0.25">
      <c r="A894" s="2">
        <v>0.4394675925925926</v>
      </c>
      <c r="B894" s="1">
        <v>250</v>
      </c>
      <c r="C894" s="1">
        <v>113</v>
      </c>
      <c r="D894" s="1">
        <v>42.4</v>
      </c>
      <c r="E894" s="1">
        <v>188</v>
      </c>
      <c r="G894" s="4">
        <f t="shared" si="13"/>
        <v>148.66666666666674</v>
      </c>
    </row>
    <row r="895" spans="1:7" x14ac:dyDescent="0.25">
      <c r="A895" s="2">
        <v>0.43958333333333338</v>
      </c>
      <c r="B895" s="1">
        <v>250</v>
      </c>
      <c r="C895" s="1">
        <v>113</v>
      </c>
      <c r="D895" s="1">
        <v>42.4</v>
      </c>
      <c r="E895" s="1">
        <v>188</v>
      </c>
      <c r="G895" s="4">
        <f t="shared" si="13"/>
        <v>148.83333333333348</v>
      </c>
    </row>
    <row r="896" spans="1:7" x14ac:dyDescent="0.25">
      <c r="A896" s="2">
        <v>0.43969907407407405</v>
      </c>
      <c r="B896" s="1">
        <v>250</v>
      </c>
      <c r="C896" s="1">
        <v>113</v>
      </c>
      <c r="D896" s="1">
        <v>42.5</v>
      </c>
      <c r="E896" s="1">
        <v>188</v>
      </c>
      <c r="G896" s="4">
        <f t="shared" si="13"/>
        <v>149</v>
      </c>
    </row>
    <row r="897" spans="1:7" x14ac:dyDescent="0.25">
      <c r="A897" s="2">
        <v>0.43981481481481483</v>
      </c>
      <c r="B897" s="1">
        <v>250</v>
      </c>
      <c r="C897" s="1">
        <v>113</v>
      </c>
      <c r="D897" s="1">
        <v>42.5</v>
      </c>
      <c r="E897" s="1">
        <v>188</v>
      </c>
      <c r="G897" s="4">
        <f t="shared" si="13"/>
        <v>149.16666666666674</v>
      </c>
    </row>
    <row r="898" spans="1:7" x14ac:dyDescent="0.25">
      <c r="A898" s="2">
        <v>0.43993055555555555</v>
      </c>
      <c r="B898" s="1">
        <v>250</v>
      </c>
      <c r="C898" s="1">
        <v>113</v>
      </c>
      <c r="D898" s="1">
        <v>42.5</v>
      </c>
      <c r="E898" s="1">
        <v>188</v>
      </c>
      <c r="G898" s="4">
        <f t="shared" si="13"/>
        <v>149.33333333333337</v>
      </c>
    </row>
    <row r="899" spans="1:7" x14ac:dyDescent="0.25">
      <c r="A899" s="2">
        <v>0.44004629629629632</v>
      </c>
      <c r="B899" s="1">
        <v>250</v>
      </c>
      <c r="C899" s="1">
        <v>113</v>
      </c>
      <c r="D899" s="1">
        <v>42.5</v>
      </c>
      <c r="E899" s="1">
        <v>188</v>
      </c>
      <c r="G899" s="4">
        <f t="shared" ref="G899:G962" si="14">(A899*60*24)-($A$2*60*24)</f>
        <v>149.50000000000011</v>
      </c>
    </row>
    <row r="900" spans="1:7" x14ac:dyDescent="0.25">
      <c r="A900" s="2">
        <v>0.44016203703703699</v>
      </c>
      <c r="B900" s="1">
        <v>250</v>
      </c>
      <c r="C900" s="1">
        <v>113</v>
      </c>
      <c r="D900" s="1">
        <v>42.5</v>
      </c>
      <c r="E900" s="1">
        <v>188</v>
      </c>
      <c r="G900" s="4">
        <f t="shared" si="14"/>
        <v>149.66666666666663</v>
      </c>
    </row>
    <row r="901" spans="1:7" x14ac:dyDescent="0.25">
      <c r="A901" s="2">
        <v>0.44027777777777777</v>
      </c>
      <c r="B901" s="1">
        <v>250</v>
      </c>
      <c r="C901" s="1">
        <v>113</v>
      </c>
      <c r="D901" s="1">
        <v>42.5</v>
      </c>
      <c r="E901" s="1">
        <v>188</v>
      </c>
      <c r="G901" s="4">
        <f t="shared" si="14"/>
        <v>149.83333333333337</v>
      </c>
    </row>
    <row r="902" spans="1:7" x14ac:dyDescent="0.25">
      <c r="A902" s="2">
        <v>0.44039351851851855</v>
      </c>
      <c r="B902" s="1">
        <v>250</v>
      </c>
      <c r="C902" s="1">
        <v>113</v>
      </c>
      <c r="D902" s="1">
        <v>42.5</v>
      </c>
      <c r="E902" s="1">
        <v>188</v>
      </c>
      <c r="G902" s="4">
        <f t="shared" si="14"/>
        <v>150.00000000000011</v>
      </c>
    </row>
    <row r="903" spans="1:7" x14ac:dyDescent="0.25">
      <c r="A903" s="2">
        <v>0.44050925925925927</v>
      </c>
      <c r="B903" s="1">
        <v>250</v>
      </c>
      <c r="C903" s="1">
        <v>112</v>
      </c>
      <c r="D903" s="1">
        <v>42.5</v>
      </c>
      <c r="E903" s="1">
        <v>188</v>
      </c>
      <c r="G903" s="4">
        <f t="shared" si="14"/>
        <v>150.16666666666674</v>
      </c>
    </row>
    <row r="904" spans="1:7" x14ac:dyDescent="0.25">
      <c r="A904" s="2">
        <v>0.44062499999999999</v>
      </c>
      <c r="B904" s="1">
        <v>250</v>
      </c>
      <c r="C904" s="1">
        <v>113</v>
      </c>
      <c r="D904" s="1">
        <v>42.5</v>
      </c>
      <c r="E904" s="1">
        <v>188</v>
      </c>
      <c r="G904" s="4">
        <f t="shared" si="14"/>
        <v>150.33333333333337</v>
      </c>
    </row>
    <row r="905" spans="1:7" x14ac:dyDescent="0.25">
      <c r="A905" s="2">
        <v>0.44074074074074071</v>
      </c>
      <c r="B905" s="1">
        <v>250</v>
      </c>
      <c r="C905" s="1">
        <v>113</v>
      </c>
      <c r="D905" s="1">
        <v>42.5</v>
      </c>
      <c r="E905" s="1">
        <v>188</v>
      </c>
      <c r="G905" s="4">
        <f t="shared" si="14"/>
        <v>150.5</v>
      </c>
    </row>
    <row r="906" spans="1:7" x14ac:dyDescent="0.25">
      <c r="A906" s="2">
        <v>0.44085648148148149</v>
      </c>
      <c r="B906" s="1">
        <v>250</v>
      </c>
      <c r="C906" s="1">
        <v>113</v>
      </c>
      <c r="D906" s="1">
        <v>42.5</v>
      </c>
      <c r="E906" s="1">
        <v>188</v>
      </c>
      <c r="G906" s="4">
        <f t="shared" si="14"/>
        <v>150.66666666666674</v>
      </c>
    </row>
    <row r="907" spans="1:7" x14ac:dyDescent="0.25">
      <c r="A907" s="2">
        <v>0.44097222222222227</v>
      </c>
      <c r="B907" s="1">
        <v>250</v>
      </c>
      <c r="C907" s="1">
        <v>113</v>
      </c>
      <c r="D907" s="1">
        <v>42.5</v>
      </c>
      <c r="E907" s="1">
        <v>188</v>
      </c>
      <c r="G907" s="4">
        <f t="shared" si="14"/>
        <v>150.83333333333337</v>
      </c>
    </row>
    <row r="908" spans="1:7" x14ac:dyDescent="0.25">
      <c r="A908" s="2">
        <v>0.44108796296296293</v>
      </c>
      <c r="B908" s="1">
        <v>250</v>
      </c>
      <c r="C908" s="1">
        <v>113</v>
      </c>
      <c r="D908" s="1">
        <v>42.5</v>
      </c>
      <c r="E908" s="1">
        <v>188</v>
      </c>
      <c r="G908" s="4">
        <f t="shared" si="14"/>
        <v>151</v>
      </c>
    </row>
    <row r="909" spans="1:7" x14ac:dyDescent="0.25">
      <c r="A909" s="2">
        <v>0.44120370370370371</v>
      </c>
      <c r="B909" s="1">
        <v>250</v>
      </c>
      <c r="C909" s="1">
        <v>113</v>
      </c>
      <c r="D909" s="1">
        <v>42.5</v>
      </c>
      <c r="E909" s="1">
        <v>188</v>
      </c>
      <c r="G909" s="4">
        <f t="shared" si="14"/>
        <v>151.16666666666663</v>
      </c>
    </row>
    <row r="910" spans="1:7" x14ac:dyDescent="0.25">
      <c r="A910" s="2">
        <v>0.44131944444444443</v>
      </c>
      <c r="B910" s="1">
        <v>250</v>
      </c>
      <c r="C910" s="1">
        <v>113</v>
      </c>
      <c r="D910" s="1">
        <v>42.5</v>
      </c>
      <c r="E910" s="1">
        <v>188</v>
      </c>
      <c r="G910" s="4">
        <f t="shared" si="14"/>
        <v>151.33333333333337</v>
      </c>
    </row>
    <row r="911" spans="1:7" x14ac:dyDescent="0.25">
      <c r="A911" s="2">
        <v>0.44143518518518521</v>
      </c>
      <c r="B911" s="1">
        <v>250</v>
      </c>
      <c r="C911" s="1">
        <v>113</v>
      </c>
      <c r="D911" s="1">
        <v>42.5</v>
      </c>
      <c r="E911" s="1">
        <v>188</v>
      </c>
      <c r="G911" s="4">
        <f t="shared" si="14"/>
        <v>151.50000000000011</v>
      </c>
    </row>
    <row r="912" spans="1:7" x14ac:dyDescent="0.25">
      <c r="A912" s="2">
        <v>0.44155092592592587</v>
      </c>
      <c r="B912" s="1">
        <v>250</v>
      </c>
      <c r="C912" s="1">
        <v>113</v>
      </c>
      <c r="D912" s="1">
        <v>42.5</v>
      </c>
      <c r="E912" s="1">
        <v>188</v>
      </c>
      <c r="G912" s="4">
        <f t="shared" si="14"/>
        <v>151.66666666666663</v>
      </c>
    </row>
    <row r="913" spans="1:7" x14ac:dyDescent="0.25">
      <c r="A913" s="2">
        <v>0.44166666666666665</v>
      </c>
      <c r="B913" s="1">
        <v>250</v>
      </c>
      <c r="C913" s="1">
        <v>113</v>
      </c>
      <c r="D913" s="1">
        <v>42.5</v>
      </c>
      <c r="E913" s="1">
        <v>188</v>
      </c>
      <c r="G913" s="4">
        <f t="shared" si="14"/>
        <v>151.83333333333337</v>
      </c>
    </row>
    <row r="914" spans="1:7" x14ac:dyDescent="0.25">
      <c r="A914" s="2">
        <v>0.44178240740740743</v>
      </c>
      <c r="B914" s="1">
        <v>250</v>
      </c>
      <c r="C914" s="1">
        <v>113</v>
      </c>
      <c r="D914" s="1">
        <v>42.5</v>
      </c>
      <c r="E914" s="1">
        <v>188</v>
      </c>
      <c r="G914" s="4">
        <f t="shared" si="14"/>
        <v>152.00000000000011</v>
      </c>
    </row>
    <row r="915" spans="1:7" x14ac:dyDescent="0.25">
      <c r="A915" s="2">
        <v>0.44189814814814815</v>
      </c>
      <c r="B915" s="1">
        <v>250</v>
      </c>
      <c r="C915" s="1">
        <v>113</v>
      </c>
      <c r="D915" s="1">
        <v>42.5</v>
      </c>
      <c r="E915" s="1">
        <v>188</v>
      </c>
      <c r="G915" s="4">
        <f t="shared" si="14"/>
        <v>152.16666666666674</v>
      </c>
    </row>
    <row r="916" spans="1:7" x14ac:dyDescent="0.25">
      <c r="A916" s="2">
        <v>0.44201388888888887</v>
      </c>
      <c r="B916" s="1">
        <v>250</v>
      </c>
      <c r="C916" s="1">
        <v>113</v>
      </c>
      <c r="D916" s="1">
        <v>42.5</v>
      </c>
      <c r="E916" s="1">
        <v>188</v>
      </c>
      <c r="G916" s="4">
        <f t="shared" si="14"/>
        <v>152.33333333333337</v>
      </c>
    </row>
    <row r="917" spans="1:7" x14ac:dyDescent="0.25">
      <c r="A917" s="2">
        <v>0.44212962962962959</v>
      </c>
      <c r="B917" s="1">
        <v>250</v>
      </c>
      <c r="C917" s="1">
        <v>113</v>
      </c>
      <c r="D917" s="1">
        <v>42.5</v>
      </c>
      <c r="E917" s="1">
        <v>188</v>
      </c>
      <c r="G917" s="4">
        <f t="shared" si="14"/>
        <v>152.5</v>
      </c>
    </row>
    <row r="918" spans="1:7" x14ac:dyDescent="0.25">
      <c r="A918" s="2">
        <v>0.44224537037037037</v>
      </c>
      <c r="B918" s="1">
        <v>250</v>
      </c>
      <c r="C918" s="1">
        <v>113</v>
      </c>
      <c r="D918" s="1">
        <v>42.5</v>
      </c>
      <c r="E918" s="1">
        <v>188</v>
      </c>
      <c r="G918" s="4">
        <f t="shared" si="14"/>
        <v>152.66666666666663</v>
      </c>
    </row>
    <row r="919" spans="1:7" x14ac:dyDescent="0.25">
      <c r="A919" s="2">
        <v>0.44236111111111115</v>
      </c>
      <c r="B919" s="1">
        <v>250</v>
      </c>
      <c r="C919" s="1">
        <v>113</v>
      </c>
      <c r="D919" s="1">
        <v>42.5</v>
      </c>
      <c r="E919" s="1">
        <v>188</v>
      </c>
      <c r="G919" s="4">
        <f t="shared" si="14"/>
        <v>152.83333333333337</v>
      </c>
    </row>
    <row r="920" spans="1:7" x14ac:dyDescent="0.25">
      <c r="A920" s="2">
        <v>0.44247685185185182</v>
      </c>
      <c r="B920" s="1">
        <v>250</v>
      </c>
      <c r="C920" s="1">
        <v>113</v>
      </c>
      <c r="D920" s="1">
        <v>42.5</v>
      </c>
      <c r="E920" s="1">
        <v>188</v>
      </c>
      <c r="G920" s="4">
        <f t="shared" si="14"/>
        <v>152.99999999999989</v>
      </c>
    </row>
    <row r="921" spans="1:7" x14ac:dyDescent="0.25">
      <c r="A921" s="2">
        <v>0.44259259259259259</v>
      </c>
      <c r="B921" s="1">
        <v>250</v>
      </c>
      <c r="C921" s="1">
        <v>113</v>
      </c>
      <c r="D921" s="1">
        <v>42.5</v>
      </c>
      <c r="E921" s="1">
        <v>188</v>
      </c>
      <c r="G921" s="4">
        <f t="shared" si="14"/>
        <v>153.16666666666674</v>
      </c>
    </row>
    <row r="922" spans="1:7" x14ac:dyDescent="0.25">
      <c r="A922" s="2">
        <v>0.44270833333333331</v>
      </c>
      <c r="B922" s="1">
        <v>250</v>
      </c>
      <c r="C922" s="1">
        <v>113</v>
      </c>
      <c r="D922" s="1">
        <v>42.5</v>
      </c>
      <c r="E922" s="1">
        <v>188</v>
      </c>
      <c r="G922" s="4">
        <f t="shared" si="14"/>
        <v>153.33333333333337</v>
      </c>
    </row>
    <row r="923" spans="1:7" x14ac:dyDescent="0.25">
      <c r="A923" s="2">
        <v>0.44282407407407409</v>
      </c>
      <c r="B923" s="1">
        <v>250</v>
      </c>
      <c r="C923" s="1">
        <v>113</v>
      </c>
      <c r="D923" s="1">
        <v>42.5</v>
      </c>
      <c r="E923" s="1">
        <v>188</v>
      </c>
      <c r="G923" s="4">
        <f t="shared" si="14"/>
        <v>153.50000000000011</v>
      </c>
    </row>
    <row r="924" spans="1:7" x14ac:dyDescent="0.25">
      <c r="A924" s="2">
        <v>0.44293981481481487</v>
      </c>
      <c r="B924" s="1">
        <v>250</v>
      </c>
      <c r="C924" s="1">
        <v>113</v>
      </c>
      <c r="D924" s="1">
        <v>42.4</v>
      </c>
      <c r="E924" s="1">
        <v>188</v>
      </c>
      <c r="G924" s="4">
        <f t="shared" si="14"/>
        <v>153.66666666666686</v>
      </c>
    </row>
    <row r="925" spans="1:7" x14ac:dyDescent="0.25">
      <c r="A925" s="2">
        <v>0.44305555555555554</v>
      </c>
      <c r="B925" s="1">
        <v>250</v>
      </c>
      <c r="C925" s="1">
        <v>113</v>
      </c>
      <c r="D925" s="1">
        <v>42.4</v>
      </c>
      <c r="E925" s="1">
        <v>188</v>
      </c>
      <c r="G925" s="4">
        <f t="shared" si="14"/>
        <v>153.83333333333337</v>
      </c>
    </row>
    <row r="926" spans="1:7" x14ac:dyDescent="0.25">
      <c r="A926" s="2">
        <v>0.44317129629629631</v>
      </c>
      <c r="B926" s="1">
        <v>250</v>
      </c>
      <c r="C926" s="1">
        <v>113</v>
      </c>
      <c r="D926" s="1">
        <v>42.4</v>
      </c>
      <c r="E926" s="1">
        <v>188</v>
      </c>
      <c r="G926" s="4">
        <f t="shared" si="14"/>
        <v>154.00000000000011</v>
      </c>
    </row>
    <row r="927" spans="1:7" x14ac:dyDescent="0.25">
      <c r="A927" s="2">
        <v>0.44328703703703703</v>
      </c>
      <c r="B927" s="1">
        <v>250</v>
      </c>
      <c r="C927" s="1">
        <v>113</v>
      </c>
      <c r="D927" s="1">
        <v>42.5</v>
      </c>
      <c r="E927" s="1">
        <v>188</v>
      </c>
      <c r="G927" s="4">
        <f t="shared" si="14"/>
        <v>154.16666666666663</v>
      </c>
    </row>
    <row r="928" spans="1:7" x14ac:dyDescent="0.25">
      <c r="A928" s="2">
        <v>0.44340277777777781</v>
      </c>
      <c r="B928" s="1">
        <v>250</v>
      </c>
      <c r="C928" s="1">
        <v>113</v>
      </c>
      <c r="D928" s="1">
        <v>42.5</v>
      </c>
      <c r="E928" s="1">
        <v>188</v>
      </c>
      <c r="G928" s="4">
        <f t="shared" si="14"/>
        <v>154.33333333333337</v>
      </c>
    </row>
    <row r="929" spans="1:7" x14ac:dyDescent="0.25">
      <c r="A929" s="2">
        <v>0.44351851851851848</v>
      </c>
      <c r="B929" s="1">
        <v>250</v>
      </c>
      <c r="C929" s="1">
        <v>113</v>
      </c>
      <c r="D929" s="1">
        <v>42.5</v>
      </c>
      <c r="E929" s="1">
        <v>188</v>
      </c>
      <c r="G929" s="4">
        <f t="shared" si="14"/>
        <v>154.49999999999989</v>
      </c>
    </row>
    <row r="930" spans="1:7" x14ac:dyDescent="0.25">
      <c r="A930" s="2">
        <v>0.44363425925925926</v>
      </c>
      <c r="B930" s="1">
        <v>250</v>
      </c>
      <c r="C930" s="1">
        <v>113</v>
      </c>
      <c r="D930" s="1">
        <v>42.5</v>
      </c>
      <c r="E930" s="1">
        <v>189</v>
      </c>
      <c r="G930" s="4">
        <f t="shared" si="14"/>
        <v>154.66666666666674</v>
      </c>
    </row>
    <row r="931" spans="1:7" x14ac:dyDescent="0.25">
      <c r="A931" s="2">
        <v>0.44375000000000003</v>
      </c>
      <c r="B931" s="1">
        <v>250</v>
      </c>
      <c r="C931" s="1">
        <v>113</v>
      </c>
      <c r="D931" s="1">
        <v>42.5</v>
      </c>
      <c r="E931" s="1">
        <v>189</v>
      </c>
      <c r="G931" s="4">
        <f t="shared" si="14"/>
        <v>154.83333333333348</v>
      </c>
    </row>
    <row r="932" spans="1:7" x14ac:dyDescent="0.25">
      <c r="A932" s="2">
        <v>0.44386574074074076</v>
      </c>
      <c r="B932" s="1">
        <v>250</v>
      </c>
      <c r="C932" s="1">
        <v>113</v>
      </c>
      <c r="D932" s="1">
        <v>42.5</v>
      </c>
      <c r="E932" s="1">
        <v>189</v>
      </c>
      <c r="G932" s="4">
        <f t="shared" si="14"/>
        <v>155.00000000000011</v>
      </c>
    </row>
    <row r="933" spans="1:7" x14ac:dyDescent="0.25">
      <c r="A933" s="2">
        <v>0.44398148148148148</v>
      </c>
      <c r="B933" s="1">
        <v>250</v>
      </c>
      <c r="C933" s="1">
        <v>113</v>
      </c>
      <c r="D933" s="1">
        <v>42.5</v>
      </c>
      <c r="E933" s="1">
        <v>189</v>
      </c>
      <c r="G933" s="4">
        <f t="shared" si="14"/>
        <v>155.16666666666674</v>
      </c>
    </row>
    <row r="934" spans="1:7" x14ac:dyDescent="0.25">
      <c r="A934" s="2">
        <v>0.4440972222222222</v>
      </c>
      <c r="B934" s="1">
        <v>250</v>
      </c>
      <c r="C934" s="1">
        <v>113</v>
      </c>
      <c r="D934" s="1">
        <v>42.5</v>
      </c>
      <c r="E934" s="1">
        <v>190</v>
      </c>
      <c r="G934" s="4">
        <f t="shared" si="14"/>
        <v>155.33333333333337</v>
      </c>
    </row>
    <row r="935" spans="1:7" x14ac:dyDescent="0.25">
      <c r="A935" s="2">
        <v>0.44421296296296298</v>
      </c>
      <c r="B935" s="1">
        <v>250</v>
      </c>
      <c r="C935" s="1">
        <v>113</v>
      </c>
      <c r="D935" s="1">
        <v>42.5</v>
      </c>
      <c r="E935" s="1">
        <v>190</v>
      </c>
      <c r="G935" s="4">
        <f t="shared" si="14"/>
        <v>155.50000000000011</v>
      </c>
    </row>
    <row r="936" spans="1:7" x14ac:dyDescent="0.25">
      <c r="A936" s="2">
        <v>0.44432870370370375</v>
      </c>
      <c r="B936" s="1">
        <v>250</v>
      </c>
      <c r="C936" s="1">
        <v>113</v>
      </c>
      <c r="D936" s="1">
        <v>42.5</v>
      </c>
      <c r="E936" s="1">
        <v>190</v>
      </c>
      <c r="G936" s="4">
        <f t="shared" si="14"/>
        <v>155.66666666666674</v>
      </c>
    </row>
    <row r="937" spans="1:7" x14ac:dyDescent="0.25">
      <c r="A937" s="2">
        <v>0.44444444444444442</v>
      </c>
      <c r="B937" s="1">
        <v>250</v>
      </c>
      <c r="C937" s="1">
        <v>113</v>
      </c>
      <c r="D937" s="1">
        <v>42.5</v>
      </c>
      <c r="E937" s="1">
        <v>190</v>
      </c>
      <c r="G937" s="4">
        <f t="shared" si="14"/>
        <v>155.83333333333337</v>
      </c>
    </row>
    <row r="938" spans="1:7" x14ac:dyDescent="0.25">
      <c r="A938" s="2">
        <v>0.4445601851851852</v>
      </c>
      <c r="B938" s="1">
        <v>250</v>
      </c>
      <c r="C938" s="1">
        <v>113</v>
      </c>
      <c r="D938" s="1">
        <v>42.5</v>
      </c>
      <c r="E938" s="1">
        <v>191</v>
      </c>
      <c r="G938" s="4">
        <f t="shared" si="14"/>
        <v>156</v>
      </c>
    </row>
    <row r="939" spans="1:7" x14ac:dyDescent="0.25">
      <c r="A939" s="2">
        <v>0.44467592592592592</v>
      </c>
      <c r="B939" s="1">
        <v>250</v>
      </c>
      <c r="C939" s="1">
        <v>113</v>
      </c>
      <c r="D939" s="1">
        <v>42.5</v>
      </c>
      <c r="E939" s="1">
        <v>191</v>
      </c>
      <c r="G939" s="4">
        <f t="shared" si="14"/>
        <v>156.16666666666663</v>
      </c>
    </row>
    <row r="940" spans="1:7" x14ac:dyDescent="0.25">
      <c r="A940" s="2">
        <v>0.4447916666666667</v>
      </c>
      <c r="B940" s="1">
        <v>250</v>
      </c>
      <c r="C940" s="1">
        <v>113</v>
      </c>
      <c r="D940" s="1">
        <v>42.5</v>
      </c>
      <c r="E940" s="1">
        <v>191</v>
      </c>
      <c r="G940" s="4">
        <f t="shared" si="14"/>
        <v>156.33333333333337</v>
      </c>
    </row>
    <row r="941" spans="1:7" x14ac:dyDescent="0.25">
      <c r="A941" s="2">
        <v>0.44490740740740736</v>
      </c>
      <c r="B941" s="1">
        <v>250</v>
      </c>
      <c r="C941" s="1">
        <v>113</v>
      </c>
      <c r="D941" s="1">
        <v>42.5</v>
      </c>
      <c r="E941" s="1">
        <v>191</v>
      </c>
      <c r="G941" s="4">
        <f t="shared" si="14"/>
        <v>156.5</v>
      </c>
    </row>
    <row r="942" spans="1:7" x14ac:dyDescent="0.25">
      <c r="A942" s="2">
        <v>0.44502314814814814</v>
      </c>
      <c r="B942" s="1">
        <v>250</v>
      </c>
      <c r="C942" s="1">
        <v>113</v>
      </c>
      <c r="D942" s="1">
        <v>42.5</v>
      </c>
      <c r="E942" s="1">
        <v>192</v>
      </c>
      <c r="G942" s="4">
        <f t="shared" si="14"/>
        <v>156.66666666666674</v>
      </c>
    </row>
    <row r="943" spans="1:7" x14ac:dyDescent="0.25">
      <c r="A943" s="2">
        <v>0.44513888888888892</v>
      </c>
      <c r="B943" s="1">
        <v>250</v>
      </c>
      <c r="C943" s="1">
        <v>113</v>
      </c>
      <c r="D943" s="1">
        <v>42.5</v>
      </c>
      <c r="E943" s="1">
        <v>192</v>
      </c>
      <c r="G943" s="4">
        <f t="shared" si="14"/>
        <v>156.83333333333337</v>
      </c>
    </row>
    <row r="944" spans="1:7" x14ac:dyDescent="0.25">
      <c r="A944" s="2">
        <v>0.44525462962962964</v>
      </c>
      <c r="B944" s="1">
        <v>250</v>
      </c>
      <c r="C944" s="1">
        <v>113</v>
      </c>
      <c r="D944" s="1">
        <v>42.5</v>
      </c>
      <c r="E944" s="1">
        <v>192</v>
      </c>
      <c r="G944" s="4">
        <f t="shared" si="14"/>
        <v>157.00000000000011</v>
      </c>
    </row>
    <row r="945" spans="1:7" x14ac:dyDescent="0.25">
      <c r="A945" s="2">
        <v>0.44537037037037036</v>
      </c>
      <c r="B945" s="1">
        <v>250</v>
      </c>
      <c r="C945" s="1">
        <v>113</v>
      </c>
      <c r="D945" s="1">
        <v>42.5</v>
      </c>
      <c r="E945" s="1"/>
      <c r="G945" s="4">
        <f t="shared" si="14"/>
        <v>157.16666666666663</v>
      </c>
    </row>
    <row r="946" spans="1:7" x14ac:dyDescent="0.25">
      <c r="A946" s="2">
        <v>0.44548611111111108</v>
      </c>
      <c r="B946" s="1">
        <v>250</v>
      </c>
      <c r="C946" s="1">
        <v>113</v>
      </c>
      <c r="D946" s="1">
        <v>42.5</v>
      </c>
      <c r="E946" s="1"/>
      <c r="G946" s="4">
        <f t="shared" si="14"/>
        <v>157.33333333333337</v>
      </c>
    </row>
    <row r="947" spans="1:7" x14ac:dyDescent="0.25">
      <c r="A947" s="2">
        <v>0.44560185185185186</v>
      </c>
      <c r="B947" s="1">
        <v>250</v>
      </c>
      <c r="C947" s="1">
        <v>113</v>
      </c>
      <c r="D947" s="1">
        <v>42.5</v>
      </c>
      <c r="E947" s="1"/>
      <c r="G947" s="4">
        <f t="shared" si="14"/>
        <v>157.5</v>
      </c>
    </row>
    <row r="948" spans="1:7" x14ac:dyDescent="0.25">
      <c r="A948" s="2">
        <v>0.44571759259259264</v>
      </c>
      <c r="B948" s="1">
        <v>250</v>
      </c>
      <c r="C948" s="1">
        <v>113</v>
      </c>
      <c r="D948" s="1">
        <v>42.5</v>
      </c>
      <c r="E948" s="1"/>
      <c r="G948" s="4">
        <f t="shared" si="14"/>
        <v>157.66666666666674</v>
      </c>
    </row>
    <row r="949" spans="1:7" x14ac:dyDescent="0.25">
      <c r="A949" s="2">
        <v>0.4458333333333333</v>
      </c>
      <c r="B949" s="1">
        <v>250</v>
      </c>
      <c r="C949" s="1">
        <v>113</v>
      </c>
      <c r="D949" s="1">
        <v>42.5</v>
      </c>
      <c r="E949" s="1"/>
      <c r="G949" s="4">
        <f t="shared" si="14"/>
        <v>157.83333333333337</v>
      </c>
    </row>
    <row r="950" spans="1:7" x14ac:dyDescent="0.25">
      <c r="A950" s="2">
        <v>0.44594907407407408</v>
      </c>
      <c r="B950" s="1">
        <v>250</v>
      </c>
      <c r="C950" s="1">
        <v>113</v>
      </c>
      <c r="D950" s="1">
        <v>42.5</v>
      </c>
      <c r="E950" s="1"/>
      <c r="G950" s="4">
        <f t="shared" si="14"/>
        <v>158.00000000000011</v>
      </c>
    </row>
    <row r="951" spans="1:7" x14ac:dyDescent="0.25">
      <c r="A951" s="2">
        <v>0.4460648148148148</v>
      </c>
      <c r="B951" s="1">
        <v>250</v>
      </c>
      <c r="C951" s="1">
        <v>113</v>
      </c>
      <c r="D951" s="1">
        <v>42.5</v>
      </c>
      <c r="E951" s="1">
        <v>193</v>
      </c>
      <c r="G951" s="4">
        <f t="shared" si="14"/>
        <v>158.16666666666674</v>
      </c>
    </row>
    <row r="952" spans="1:7" x14ac:dyDescent="0.25">
      <c r="A952" s="2">
        <v>0.44618055555555558</v>
      </c>
      <c r="B952" s="1">
        <v>250</v>
      </c>
      <c r="C952" s="1">
        <v>113</v>
      </c>
      <c r="D952" s="1">
        <v>42.5</v>
      </c>
      <c r="E952" s="1">
        <v>193</v>
      </c>
      <c r="G952" s="4">
        <f t="shared" si="14"/>
        <v>158.33333333333337</v>
      </c>
    </row>
    <row r="953" spans="1:7" x14ac:dyDescent="0.25">
      <c r="A953" s="2">
        <v>0.44629629629629625</v>
      </c>
      <c r="B953" s="1">
        <v>250</v>
      </c>
      <c r="C953" s="1">
        <v>113</v>
      </c>
      <c r="D953" s="1">
        <v>42.5</v>
      </c>
      <c r="E953" s="1">
        <v>193</v>
      </c>
      <c r="G953" s="4">
        <f t="shared" si="14"/>
        <v>158.5</v>
      </c>
    </row>
    <row r="954" spans="1:7" x14ac:dyDescent="0.25">
      <c r="A954" s="2">
        <v>0.44641203703703702</v>
      </c>
      <c r="B954" s="1">
        <v>250</v>
      </c>
      <c r="C954" s="1">
        <v>113</v>
      </c>
      <c r="D954" s="1">
        <v>42.5</v>
      </c>
      <c r="E954" s="1">
        <v>194</v>
      </c>
      <c r="G954" s="4">
        <f t="shared" si="14"/>
        <v>158.66666666666663</v>
      </c>
    </row>
    <row r="955" spans="1:7" x14ac:dyDescent="0.25">
      <c r="A955" s="2">
        <v>0.4465277777777778</v>
      </c>
      <c r="B955" s="1">
        <v>250</v>
      </c>
      <c r="C955" s="1">
        <v>113</v>
      </c>
      <c r="D955" s="1">
        <v>42.5</v>
      </c>
      <c r="E955" s="1">
        <v>194</v>
      </c>
      <c r="G955" s="4">
        <f t="shared" si="14"/>
        <v>158.83333333333337</v>
      </c>
    </row>
    <row r="956" spans="1:7" x14ac:dyDescent="0.25">
      <c r="A956" s="2">
        <v>0.44664351851851852</v>
      </c>
      <c r="B956" s="1">
        <v>250</v>
      </c>
      <c r="C956" s="1">
        <v>113</v>
      </c>
      <c r="D956" s="1">
        <v>42.5</v>
      </c>
      <c r="E956" s="1">
        <v>194</v>
      </c>
      <c r="G956" s="4">
        <f t="shared" si="14"/>
        <v>159</v>
      </c>
    </row>
    <row r="957" spans="1:7" x14ac:dyDescent="0.25">
      <c r="A957" s="2">
        <v>0.44675925925925924</v>
      </c>
      <c r="B957" s="1">
        <v>250</v>
      </c>
      <c r="C957" s="1">
        <v>113</v>
      </c>
      <c r="D957" s="1">
        <v>42.5</v>
      </c>
      <c r="E957" s="1">
        <v>194</v>
      </c>
      <c r="G957" s="4">
        <f t="shared" si="14"/>
        <v>159.16666666666663</v>
      </c>
    </row>
    <row r="958" spans="1:7" x14ac:dyDescent="0.25">
      <c r="A958" s="2">
        <v>0.44687499999999997</v>
      </c>
      <c r="B958" s="1">
        <v>250</v>
      </c>
      <c r="C958" s="1">
        <v>113</v>
      </c>
      <c r="D958" s="1">
        <v>42.5</v>
      </c>
      <c r="E958" s="1">
        <v>194</v>
      </c>
      <c r="G958" s="4">
        <f t="shared" si="14"/>
        <v>159.33333333333326</v>
      </c>
    </row>
    <row r="959" spans="1:7" x14ac:dyDescent="0.25">
      <c r="A959" s="2">
        <v>0.44699074074074074</v>
      </c>
      <c r="B959" s="1">
        <v>250</v>
      </c>
      <c r="C959" s="1">
        <v>113</v>
      </c>
      <c r="D959" s="1">
        <v>42.5</v>
      </c>
      <c r="E959" s="1">
        <v>194</v>
      </c>
      <c r="G959" s="4">
        <f t="shared" si="14"/>
        <v>159.5</v>
      </c>
    </row>
    <row r="960" spans="1:7" x14ac:dyDescent="0.25">
      <c r="A960" s="2">
        <v>0.44710648148148152</v>
      </c>
      <c r="B960" s="1">
        <v>250</v>
      </c>
      <c r="C960" s="1">
        <v>113</v>
      </c>
      <c r="D960" s="1">
        <v>42.5</v>
      </c>
      <c r="E960" s="1">
        <v>194</v>
      </c>
      <c r="G960" s="4">
        <f t="shared" si="14"/>
        <v>159.66666666666686</v>
      </c>
    </row>
    <row r="961" spans="1:7" x14ac:dyDescent="0.25">
      <c r="A961" s="2">
        <v>0.44722222222222219</v>
      </c>
      <c r="B961" s="1">
        <v>250</v>
      </c>
      <c r="C961" s="1">
        <v>113</v>
      </c>
      <c r="D961" s="1">
        <v>42.5</v>
      </c>
      <c r="E961" s="1">
        <v>194</v>
      </c>
      <c r="G961" s="4">
        <f t="shared" si="14"/>
        <v>159.83333333333337</v>
      </c>
    </row>
    <row r="962" spans="1:7" x14ac:dyDescent="0.25">
      <c r="A962" s="2">
        <v>0.44733796296296297</v>
      </c>
      <c r="B962" s="1">
        <v>250</v>
      </c>
      <c r="C962" s="1">
        <v>113</v>
      </c>
      <c r="D962" s="1">
        <v>42.5</v>
      </c>
      <c r="E962" s="1">
        <v>194</v>
      </c>
      <c r="G962" s="4">
        <f t="shared" si="14"/>
        <v>160.00000000000011</v>
      </c>
    </row>
    <row r="963" spans="1:7" x14ac:dyDescent="0.25">
      <c r="A963" s="2">
        <v>0.44745370370370369</v>
      </c>
      <c r="B963" s="1">
        <v>250</v>
      </c>
      <c r="C963" s="1">
        <v>113</v>
      </c>
      <c r="D963" s="1">
        <v>42.5</v>
      </c>
      <c r="E963" s="1">
        <v>194</v>
      </c>
      <c r="G963" s="4">
        <f t="shared" ref="G963:G1026" si="15">(A963*60*24)-($A$2*60*24)</f>
        <v>160.16666666666663</v>
      </c>
    </row>
    <row r="964" spans="1:7" x14ac:dyDescent="0.25">
      <c r="A964" s="2">
        <v>0.44756944444444446</v>
      </c>
      <c r="B964" s="1"/>
      <c r="C964" s="1">
        <v>113</v>
      </c>
      <c r="D964" s="1">
        <v>42.5</v>
      </c>
      <c r="E964" s="1">
        <v>194</v>
      </c>
      <c r="G964" s="4">
        <f t="shared" si="15"/>
        <v>160.33333333333337</v>
      </c>
    </row>
    <row r="965" spans="1:7" x14ac:dyDescent="0.25">
      <c r="A965" s="2">
        <v>0.44768518518518513</v>
      </c>
      <c r="B965" s="1">
        <v>250</v>
      </c>
      <c r="C965" s="1">
        <v>113</v>
      </c>
      <c r="D965" s="1">
        <v>42.5</v>
      </c>
      <c r="E965" s="1">
        <v>194</v>
      </c>
      <c r="G965" s="4">
        <f t="shared" si="15"/>
        <v>160.49999999999989</v>
      </c>
    </row>
    <row r="966" spans="1:7" x14ac:dyDescent="0.25">
      <c r="A966" s="2">
        <v>0.44780092592592591</v>
      </c>
      <c r="B966" s="1">
        <v>250</v>
      </c>
      <c r="C966" s="1">
        <v>113</v>
      </c>
      <c r="D966" s="1">
        <v>42.5</v>
      </c>
      <c r="E966" s="1">
        <v>194</v>
      </c>
      <c r="G966" s="4">
        <f t="shared" si="15"/>
        <v>160.66666666666663</v>
      </c>
    </row>
    <row r="967" spans="1:7" x14ac:dyDescent="0.25">
      <c r="A967" s="2">
        <v>0.44791666666666669</v>
      </c>
      <c r="B967" s="1">
        <v>250</v>
      </c>
      <c r="C967" s="1">
        <v>113</v>
      </c>
      <c r="D967" s="1">
        <v>42.5</v>
      </c>
      <c r="E967" s="1">
        <v>194</v>
      </c>
      <c r="G967" s="4">
        <f t="shared" si="15"/>
        <v>160.83333333333337</v>
      </c>
    </row>
    <row r="968" spans="1:7" x14ac:dyDescent="0.25">
      <c r="A968" s="2">
        <v>0.44803240740740741</v>
      </c>
      <c r="B968" s="1">
        <v>250</v>
      </c>
      <c r="C968" s="1">
        <v>113</v>
      </c>
      <c r="D968" s="1">
        <v>42.5</v>
      </c>
      <c r="E968" s="1">
        <v>194</v>
      </c>
      <c r="G968" s="4">
        <f t="shared" si="15"/>
        <v>161</v>
      </c>
    </row>
    <row r="969" spans="1:7" x14ac:dyDescent="0.25">
      <c r="A969" s="2">
        <v>0.44814814814814818</v>
      </c>
      <c r="B969" s="1">
        <v>250</v>
      </c>
      <c r="C969" s="1">
        <v>113</v>
      </c>
      <c r="D969" s="1">
        <v>42.5</v>
      </c>
      <c r="E969" s="1">
        <v>195</v>
      </c>
      <c r="G969" s="4">
        <f t="shared" si="15"/>
        <v>161.16666666666686</v>
      </c>
    </row>
    <row r="970" spans="1:7" x14ac:dyDescent="0.25">
      <c r="A970" s="2">
        <v>0.44826388888888885</v>
      </c>
      <c r="B970" s="1">
        <v>250</v>
      </c>
      <c r="C970" s="1">
        <v>113</v>
      </c>
      <c r="D970" s="1">
        <v>42.5</v>
      </c>
      <c r="E970" s="1">
        <v>195</v>
      </c>
      <c r="G970" s="4">
        <f t="shared" si="15"/>
        <v>161.33333333333337</v>
      </c>
    </row>
    <row r="971" spans="1:7" x14ac:dyDescent="0.25">
      <c r="A971" s="2">
        <v>0.44837962962962963</v>
      </c>
      <c r="B971" s="1">
        <v>250</v>
      </c>
      <c r="C971" s="1">
        <v>113</v>
      </c>
      <c r="D971" s="1">
        <v>42.5</v>
      </c>
      <c r="E971" s="1">
        <v>195</v>
      </c>
      <c r="G971" s="4">
        <f t="shared" si="15"/>
        <v>161.50000000000011</v>
      </c>
    </row>
    <row r="972" spans="1:7" x14ac:dyDescent="0.25">
      <c r="A972" s="2">
        <v>0.44849537037037041</v>
      </c>
      <c r="B972" s="1">
        <v>250</v>
      </c>
      <c r="C972" s="1">
        <v>113</v>
      </c>
      <c r="D972" s="1">
        <v>42.5</v>
      </c>
      <c r="E972" s="1">
        <v>195</v>
      </c>
      <c r="G972" s="4">
        <f t="shared" si="15"/>
        <v>161.66666666666674</v>
      </c>
    </row>
    <row r="973" spans="1:7" x14ac:dyDescent="0.25">
      <c r="A973" s="2">
        <v>0.44861111111111113</v>
      </c>
      <c r="B973" s="1">
        <v>250</v>
      </c>
      <c r="C973" s="1">
        <v>113</v>
      </c>
      <c r="D973" s="1">
        <v>42.5</v>
      </c>
      <c r="E973" s="1">
        <v>195</v>
      </c>
      <c r="G973" s="4">
        <f t="shared" si="15"/>
        <v>161.83333333333337</v>
      </c>
    </row>
    <row r="974" spans="1:7" x14ac:dyDescent="0.25">
      <c r="A974" s="2">
        <v>0.44872685185185185</v>
      </c>
      <c r="B974" s="1">
        <v>250</v>
      </c>
      <c r="C974" s="1">
        <v>113</v>
      </c>
      <c r="D974" s="1">
        <v>42.5</v>
      </c>
      <c r="E974" s="1">
        <v>195</v>
      </c>
      <c r="G974" s="4">
        <f t="shared" si="15"/>
        <v>162</v>
      </c>
    </row>
    <row r="975" spans="1:7" x14ac:dyDescent="0.25">
      <c r="A975" s="2">
        <v>0.44884259259259257</v>
      </c>
      <c r="B975" s="1">
        <v>250</v>
      </c>
      <c r="C975" s="1">
        <v>113</v>
      </c>
      <c r="D975" s="1">
        <v>42.5</v>
      </c>
      <c r="E975" s="1">
        <v>195</v>
      </c>
      <c r="G975" s="4">
        <f t="shared" si="15"/>
        <v>162.16666666666663</v>
      </c>
    </row>
    <row r="976" spans="1:7" x14ac:dyDescent="0.25">
      <c r="A976" s="2">
        <v>0.44895833333333335</v>
      </c>
      <c r="B976" s="1">
        <v>250</v>
      </c>
      <c r="C976" s="1">
        <v>113</v>
      </c>
      <c r="D976" s="1">
        <v>42.5</v>
      </c>
      <c r="E976" s="1">
        <v>195</v>
      </c>
      <c r="G976" s="4">
        <f t="shared" si="15"/>
        <v>162.33333333333337</v>
      </c>
    </row>
    <row r="977" spans="1:7" x14ac:dyDescent="0.25">
      <c r="A977" s="2">
        <v>0.44907407407407413</v>
      </c>
      <c r="B977" s="1">
        <v>250</v>
      </c>
      <c r="C977" s="1">
        <v>113</v>
      </c>
      <c r="D977" s="1">
        <v>42.5</v>
      </c>
      <c r="E977" s="1">
        <v>195</v>
      </c>
      <c r="G977" s="4">
        <f t="shared" si="15"/>
        <v>162.50000000000011</v>
      </c>
    </row>
    <row r="978" spans="1:7" x14ac:dyDescent="0.25">
      <c r="A978" s="2">
        <v>0.44918981481481479</v>
      </c>
      <c r="B978" s="1">
        <v>250</v>
      </c>
      <c r="C978" s="1">
        <v>113</v>
      </c>
      <c r="D978" s="1">
        <v>42.5</v>
      </c>
      <c r="E978" s="1">
        <v>195</v>
      </c>
      <c r="G978" s="4">
        <f t="shared" si="15"/>
        <v>162.66666666666663</v>
      </c>
    </row>
    <row r="979" spans="1:7" x14ac:dyDescent="0.25">
      <c r="A979" s="2">
        <v>0.44930555555555557</v>
      </c>
      <c r="B979" s="1">
        <v>250</v>
      </c>
      <c r="C979" s="1">
        <v>113</v>
      </c>
      <c r="D979" s="1">
        <v>42.5</v>
      </c>
      <c r="E979" s="1">
        <v>195</v>
      </c>
      <c r="G979" s="4">
        <f t="shared" si="15"/>
        <v>162.83333333333337</v>
      </c>
    </row>
    <row r="980" spans="1:7" x14ac:dyDescent="0.25">
      <c r="A980" s="2">
        <v>0.44942129629629629</v>
      </c>
      <c r="B980" s="1">
        <v>250</v>
      </c>
      <c r="C980" s="1">
        <v>113</v>
      </c>
      <c r="D980" s="1">
        <v>42.5</v>
      </c>
      <c r="E980" s="1">
        <v>195</v>
      </c>
      <c r="G980" s="4">
        <f t="shared" si="15"/>
        <v>163.00000000000011</v>
      </c>
    </row>
    <row r="981" spans="1:7" x14ac:dyDescent="0.25">
      <c r="A981" s="2">
        <v>0.44953703703703707</v>
      </c>
      <c r="B981" s="1">
        <v>250</v>
      </c>
      <c r="C981" s="1">
        <v>113</v>
      </c>
      <c r="D981" s="1">
        <v>42.5</v>
      </c>
      <c r="E981" s="1">
        <v>196</v>
      </c>
      <c r="G981" s="4">
        <f t="shared" si="15"/>
        <v>163.16666666666674</v>
      </c>
    </row>
    <row r="982" spans="1:7" x14ac:dyDescent="0.25">
      <c r="A982" s="2">
        <v>0.44965277777777773</v>
      </c>
      <c r="B982" s="1">
        <v>250</v>
      </c>
      <c r="C982" s="1">
        <v>113</v>
      </c>
      <c r="D982" s="1">
        <v>42.5</v>
      </c>
      <c r="E982" s="1">
        <v>196</v>
      </c>
      <c r="G982" s="4">
        <f t="shared" si="15"/>
        <v>163.33333333333337</v>
      </c>
    </row>
    <row r="983" spans="1:7" x14ac:dyDescent="0.25">
      <c r="A983" s="2">
        <v>0.44976851851851851</v>
      </c>
      <c r="B983" s="1">
        <v>250</v>
      </c>
      <c r="C983" s="1">
        <v>113</v>
      </c>
      <c r="D983" s="1">
        <v>42.5</v>
      </c>
      <c r="E983" s="1">
        <v>196</v>
      </c>
      <c r="G983" s="4">
        <f t="shared" si="15"/>
        <v>163.5</v>
      </c>
    </row>
    <row r="984" spans="1:7" x14ac:dyDescent="0.25">
      <c r="A984" s="2">
        <v>0.44988425925925929</v>
      </c>
      <c r="B984" s="1">
        <v>250</v>
      </c>
      <c r="C984" s="1">
        <v>113</v>
      </c>
      <c r="D984" s="1">
        <v>42.5</v>
      </c>
      <c r="E984" s="1">
        <v>196</v>
      </c>
      <c r="G984" s="4">
        <f t="shared" si="15"/>
        <v>163.66666666666674</v>
      </c>
    </row>
    <row r="985" spans="1:7" x14ac:dyDescent="0.25">
      <c r="A985" s="2">
        <v>0.45</v>
      </c>
      <c r="B985" s="1">
        <v>250</v>
      </c>
      <c r="C985" s="1">
        <v>113</v>
      </c>
      <c r="D985" s="1">
        <v>42.5</v>
      </c>
      <c r="E985" s="1">
        <v>196</v>
      </c>
      <c r="G985" s="4">
        <f t="shared" si="15"/>
        <v>163.83333333333337</v>
      </c>
    </row>
    <row r="986" spans="1:7" x14ac:dyDescent="0.25">
      <c r="A986" s="2">
        <v>0.45011574074074073</v>
      </c>
      <c r="B986" s="1">
        <v>250</v>
      </c>
      <c r="C986" s="1">
        <v>113</v>
      </c>
      <c r="D986" s="1">
        <v>42.5</v>
      </c>
      <c r="E986" s="1">
        <v>196</v>
      </c>
      <c r="G986" s="4">
        <f t="shared" si="15"/>
        <v>164</v>
      </c>
    </row>
    <row r="987" spans="1:7" x14ac:dyDescent="0.25">
      <c r="A987" s="2">
        <v>0.45023148148148145</v>
      </c>
      <c r="B987" s="1">
        <v>250</v>
      </c>
      <c r="C987" s="1">
        <v>113</v>
      </c>
      <c r="D987" s="1">
        <v>42.5</v>
      </c>
      <c r="E987" s="1">
        <v>196</v>
      </c>
      <c r="G987" s="4">
        <f t="shared" si="15"/>
        <v>164.16666666666663</v>
      </c>
    </row>
    <row r="988" spans="1:7" x14ac:dyDescent="0.25">
      <c r="A988" s="2">
        <v>0.45034722222222223</v>
      </c>
      <c r="B988" s="1">
        <v>250</v>
      </c>
      <c r="C988" s="1">
        <v>113</v>
      </c>
      <c r="D988" s="1">
        <v>42.5</v>
      </c>
      <c r="E988" s="1">
        <v>196</v>
      </c>
      <c r="G988" s="4">
        <f t="shared" si="15"/>
        <v>164.33333333333337</v>
      </c>
    </row>
    <row r="989" spans="1:7" x14ac:dyDescent="0.25">
      <c r="A989" s="2">
        <v>0.45046296296296301</v>
      </c>
      <c r="B989" s="1">
        <v>250</v>
      </c>
      <c r="C989" s="1">
        <v>113</v>
      </c>
      <c r="D989" s="1">
        <v>42.5</v>
      </c>
      <c r="E989" s="1">
        <v>196</v>
      </c>
      <c r="G989" s="4">
        <f t="shared" si="15"/>
        <v>164.50000000000011</v>
      </c>
    </row>
    <row r="990" spans="1:7" x14ac:dyDescent="0.25">
      <c r="A990" s="2">
        <v>0.45057870370370368</v>
      </c>
      <c r="B990" s="1">
        <v>250</v>
      </c>
      <c r="C990" s="1">
        <v>113</v>
      </c>
      <c r="D990" s="1">
        <v>42.5</v>
      </c>
      <c r="E990" s="1">
        <v>196</v>
      </c>
      <c r="G990" s="4">
        <f t="shared" si="15"/>
        <v>164.66666666666663</v>
      </c>
    </row>
    <row r="991" spans="1:7" x14ac:dyDescent="0.25">
      <c r="A991" s="2">
        <v>0.45069444444444445</v>
      </c>
      <c r="B991" s="1">
        <v>250</v>
      </c>
      <c r="C991" s="1">
        <v>113</v>
      </c>
      <c r="D991" s="1">
        <v>42.5</v>
      </c>
      <c r="E991" s="1">
        <v>196</v>
      </c>
      <c r="G991" s="4">
        <f t="shared" si="15"/>
        <v>164.83333333333337</v>
      </c>
    </row>
    <row r="992" spans="1:7" x14ac:dyDescent="0.25">
      <c r="A992" s="2">
        <v>0.45081018518518517</v>
      </c>
      <c r="B992" s="1">
        <v>250</v>
      </c>
      <c r="C992" s="1">
        <v>113</v>
      </c>
      <c r="D992" s="1">
        <v>42.5</v>
      </c>
      <c r="E992" s="1">
        <v>196</v>
      </c>
      <c r="G992" s="4">
        <f t="shared" si="15"/>
        <v>165</v>
      </c>
    </row>
    <row r="993" spans="1:7" x14ac:dyDescent="0.25">
      <c r="A993" s="2">
        <v>0.45092592592592595</v>
      </c>
      <c r="B993" s="1">
        <v>250</v>
      </c>
      <c r="C993" s="1">
        <v>113</v>
      </c>
      <c r="D993" s="1">
        <v>42.5</v>
      </c>
      <c r="E993" s="1">
        <v>196</v>
      </c>
      <c r="G993" s="4">
        <f t="shared" si="15"/>
        <v>165.16666666666674</v>
      </c>
    </row>
    <row r="994" spans="1:7" x14ac:dyDescent="0.25">
      <c r="A994" s="2">
        <v>0.45104166666666662</v>
      </c>
      <c r="B994" s="1">
        <v>250</v>
      </c>
      <c r="C994" s="1">
        <v>113</v>
      </c>
      <c r="D994" s="1">
        <v>42.5</v>
      </c>
      <c r="E994" s="1">
        <v>196</v>
      </c>
      <c r="G994" s="4">
        <f t="shared" si="15"/>
        <v>165.33333333333326</v>
      </c>
    </row>
    <row r="995" spans="1:7" x14ac:dyDescent="0.25">
      <c r="A995" s="2">
        <v>0.4511574074074074</v>
      </c>
      <c r="B995" s="1">
        <v>250</v>
      </c>
      <c r="C995" s="1">
        <v>113</v>
      </c>
      <c r="D995" s="1">
        <v>42.5</v>
      </c>
      <c r="E995" s="1">
        <v>196</v>
      </c>
      <c r="G995" s="4">
        <f t="shared" si="15"/>
        <v>165.5</v>
      </c>
    </row>
    <row r="996" spans="1:7" x14ac:dyDescent="0.25">
      <c r="A996" s="2">
        <v>0.45127314814814817</v>
      </c>
      <c r="B996" s="1">
        <v>250</v>
      </c>
      <c r="C996" s="1">
        <v>113</v>
      </c>
      <c r="D996" s="1">
        <v>42.5</v>
      </c>
      <c r="E996" s="1">
        <v>196</v>
      </c>
      <c r="G996" s="4">
        <f t="shared" si="15"/>
        <v>165.66666666666674</v>
      </c>
    </row>
    <row r="997" spans="1:7" x14ac:dyDescent="0.25">
      <c r="A997" s="2">
        <v>0.4513888888888889</v>
      </c>
      <c r="B997" s="1">
        <v>250</v>
      </c>
      <c r="C997" s="1">
        <v>113</v>
      </c>
      <c r="D997" s="1">
        <v>42.5</v>
      </c>
      <c r="E997" s="1">
        <v>196</v>
      </c>
      <c r="G997" s="4">
        <f t="shared" si="15"/>
        <v>165.83333333333337</v>
      </c>
    </row>
    <row r="998" spans="1:7" x14ac:dyDescent="0.25">
      <c r="A998" s="2">
        <v>0.45150462962962962</v>
      </c>
      <c r="B998" s="1">
        <v>250</v>
      </c>
      <c r="C998" s="1">
        <v>113</v>
      </c>
      <c r="D998" s="1">
        <v>42.5</v>
      </c>
      <c r="E998" s="1">
        <v>196</v>
      </c>
      <c r="G998" s="4">
        <f t="shared" si="15"/>
        <v>166.00000000000011</v>
      </c>
    </row>
    <row r="999" spans="1:7" x14ac:dyDescent="0.25">
      <c r="A999" s="2">
        <v>0.45162037037037034</v>
      </c>
      <c r="B999" s="1">
        <v>250</v>
      </c>
      <c r="C999" s="1">
        <v>113</v>
      </c>
      <c r="D999" s="1">
        <v>42.5</v>
      </c>
      <c r="E999" s="1">
        <v>196</v>
      </c>
      <c r="G999" s="4">
        <f t="shared" si="15"/>
        <v>166.16666666666663</v>
      </c>
    </row>
    <row r="1000" spans="1:7" x14ac:dyDescent="0.25">
      <c r="A1000" s="2">
        <v>0.45173611111111112</v>
      </c>
      <c r="B1000" s="1">
        <v>250</v>
      </c>
      <c r="C1000" s="1">
        <v>113</v>
      </c>
      <c r="D1000" s="1">
        <v>42.5</v>
      </c>
      <c r="E1000" s="1">
        <v>196</v>
      </c>
      <c r="G1000" s="4">
        <f t="shared" si="15"/>
        <v>166.33333333333337</v>
      </c>
    </row>
    <row r="1001" spans="1:7" x14ac:dyDescent="0.25">
      <c r="A1001" s="2">
        <v>0.45185185185185189</v>
      </c>
      <c r="B1001" s="1">
        <v>250</v>
      </c>
      <c r="C1001" s="1">
        <v>113</v>
      </c>
      <c r="D1001" s="1">
        <v>42.5</v>
      </c>
      <c r="E1001" s="1">
        <v>196</v>
      </c>
      <c r="G1001" s="4">
        <f t="shared" si="15"/>
        <v>166.50000000000011</v>
      </c>
    </row>
    <row r="1002" spans="1:7" x14ac:dyDescent="0.25">
      <c r="A1002" s="2">
        <v>0.45196759259259256</v>
      </c>
      <c r="B1002" s="1">
        <v>250</v>
      </c>
      <c r="C1002" s="1">
        <v>113</v>
      </c>
      <c r="D1002" s="1">
        <v>42.5</v>
      </c>
      <c r="E1002" s="1">
        <v>196</v>
      </c>
      <c r="G1002" s="4">
        <f t="shared" si="15"/>
        <v>166.66666666666663</v>
      </c>
    </row>
    <row r="1003" spans="1:7" x14ac:dyDescent="0.25">
      <c r="A1003" s="2">
        <v>0.45208333333333334</v>
      </c>
      <c r="B1003" s="1">
        <v>250</v>
      </c>
      <c r="C1003" s="1">
        <v>113</v>
      </c>
      <c r="D1003" s="1">
        <v>42.5</v>
      </c>
      <c r="E1003" s="1">
        <v>196</v>
      </c>
      <c r="G1003" s="4">
        <f t="shared" si="15"/>
        <v>166.83333333333337</v>
      </c>
    </row>
    <row r="1004" spans="1:7" x14ac:dyDescent="0.25">
      <c r="A1004" s="2">
        <v>0.45219907407407406</v>
      </c>
      <c r="B1004" s="1">
        <v>250</v>
      </c>
      <c r="C1004" s="1">
        <v>113</v>
      </c>
      <c r="D1004" s="1">
        <v>42.5</v>
      </c>
      <c r="E1004" s="1">
        <v>196</v>
      </c>
      <c r="G1004" s="4">
        <f t="shared" si="15"/>
        <v>167</v>
      </c>
    </row>
    <row r="1005" spans="1:7" x14ac:dyDescent="0.25">
      <c r="A1005" s="2">
        <v>0.45231481481481484</v>
      </c>
      <c r="B1005" s="1">
        <v>250</v>
      </c>
      <c r="C1005" s="1">
        <v>113</v>
      </c>
      <c r="D1005" s="1">
        <v>42.5</v>
      </c>
      <c r="E1005" s="1">
        <v>196</v>
      </c>
      <c r="G1005" s="4">
        <f t="shared" si="15"/>
        <v>167.16666666666674</v>
      </c>
    </row>
    <row r="1006" spans="1:7" x14ac:dyDescent="0.25">
      <c r="A1006" s="2">
        <v>0.4524305555555555</v>
      </c>
      <c r="B1006" s="1">
        <v>250</v>
      </c>
      <c r="C1006" s="1">
        <v>113</v>
      </c>
      <c r="D1006" s="1">
        <v>42.5</v>
      </c>
      <c r="E1006" s="1">
        <v>196</v>
      </c>
      <c r="G1006" s="4">
        <f t="shared" si="15"/>
        <v>167.33333333333326</v>
      </c>
    </row>
    <row r="1007" spans="1:7" x14ac:dyDescent="0.25">
      <c r="A1007" s="2">
        <v>0.45254629629629628</v>
      </c>
      <c r="B1007" s="1">
        <v>250</v>
      </c>
      <c r="C1007" s="1">
        <v>113</v>
      </c>
      <c r="D1007" s="1">
        <v>42.5</v>
      </c>
      <c r="E1007" s="1">
        <v>196</v>
      </c>
      <c r="G1007" s="4">
        <f t="shared" si="15"/>
        <v>167.50000000000011</v>
      </c>
    </row>
    <row r="1008" spans="1:7" x14ac:dyDescent="0.25">
      <c r="A1008" s="2">
        <v>0.45266203703703706</v>
      </c>
      <c r="B1008" s="1">
        <v>250</v>
      </c>
      <c r="C1008" s="1">
        <v>113</v>
      </c>
      <c r="D1008" s="1">
        <v>42.5</v>
      </c>
      <c r="E1008" s="1">
        <v>196</v>
      </c>
      <c r="G1008" s="4">
        <f t="shared" si="15"/>
        <v>167.66666666666674</v>
      </c>
    </row>
    <row r="1009" spans="1:7" x14ac:dyDescent="0.25">
      <c r="A1009" s="2">
        <v>0.45277777777777778</v>
      </c>
      <c r="B1009" s="1">
        <v>250</v>
      </c>
      <c r="C1009" s="1">
        <v>113</v>
      </c>
      <c r="D1009" s="1">
        <v>42.4</v>
      </c>
      <c r="E1009" s="1">
        <v>196</v>
      </c>
      <c r="G1009" s="4">
        <f t="shared" si="15"/>
        <v>167.83333333333337</v>
      </c>
    </row>
    <row r="1010" spans="1:7" x14ac:dyDescent="0.25">
      <c r="A1010" s="2">
        <v>0.4528935185185185</v>
      </c>
      <c r="B1010" s="1">
        <v>250</v>
      </c>
      <c r="C1010" s="1">
        <v>113</v>
      </c>
      <c r="D1010" s="1">
        <v>42.4</v>
      </c>
      <c r="E1010" s="1">
        <v>196</v>
      </c>
      <c r="G1010" s="4">
        <f t="shared" si="15"/>
        <v>168</v>
      </c>
    </row>
    <row r="1011" spans="1:7" x14ac:dyDescent="0.25">
      <c r="A1011" s="2">
        <v>0.45300925925925922</v>
      </c>
      <c r="B1011" s="1">
        <v>250</v>
      </c>
      <c r="C1011" s="1">
        <v>113</v>
      </c>
      <c r="D1011" s="1">
        <v>42.4</v>
      </c>
      <c r="E1011" s="1">
        <v>196</v>
      </c>
      <c r="G1011" s="4">
        <f t="shared" si="15"/>
        <v>168.16666666666663</v>
      </c>
    </row>
    <row r="1012" spans="1:7" x14ac:dyDescent="0.25">
      <c r="A1012" s="2">
        <v>0.453125</v>
      </c>
      <c r="B1012" s="1">
        <v>250</v>
      </c>
      <c r="C1012" s="1">
        <v>113</v>
      </c>
      <c r="D1012" s="1">
        <v>42.4</v>
      </c>
      <c r="E1012" s="1">
        <v>196</v>
      </c>
      <c r="G1012" s="4">
        <f t="shared" si="15"/>
        <v>168.33333333333337</v>
      </c>
    </row>
    <row r="1013" spans="1:7" x14ac:dyDescent="0.25">
      <c r="A1013" s="2">
        <v>0.45324074074074078</v>
      </c>
      <c r="B1013" s="1">
        <v>250</v>
      </c>
      <c r="C1013" s="1">
        <v>113</v>
      </c>
      <c r="D1013" s="1">
        <v>42.5</v>
      </c>
      <c r="E1013" s="1">
        <v>196</v>
      </c>
      <c r="G1013" s="4">
        <f t="shared" si="15"/>
        <v>168.50000000000011</v>
      </c>
    </row>
    <row r="1014" spans="1:7" x14ac:dyDescent="0.25">
      <c r="A1014" s="2">
        <v>0.4533564814814815</v>
      </c>
      <c r="B1014" s="1">
        <v>250</v>
      </c>
      <c r="C1014" s="1">
        <v>113</v>
      </c>
      <c r="D1014" s="1">
        <v>42.5</v>
      </c>
      <c r="E1014" s="1">
        <v>196</v>
      </c>
      <c r="G1014" s="4">
        <f t="shared" si="15"/>
        <v>168.66666666666674</v>
      </c>
    </row>
    <row r="1015" spans="1:7" x14ac:dyDescent="0.25">
      <c r="A1015" s="2">
        <v>0.45347222222222222</v>
      </c>
      <c r="B1015" s="1">
        <v>250</v>
      </c>
      <c r="C1015" s="1">
        <v>113</v>
      </c>
      <c r="D1015" s="1">
        <v>42.5</v>
      </c>
      <c r="E1015" s="1">
        <v>196</v>
      </c>
      <c r="G1015" s="4">
        <f t="shared" si="15"/>
        <v>168.83333333333337</v>
      </c>
    </row>
    <row r="1016" spans="1:7" x14ac:dyDescent="0.25">
      <c r="A1016" s="2">
        <v>0.45358796296296294</v>
      </c>
      <c r="B1016" s="1">
        <v>250</v>
      </c>
      <c r="C1016" s="1">
        <v>113</v>
      </c>
      <c r="D1016" s="1">
        <v>42.5</v>
      </c>
      <c r="E1016" s="1">
        <v>196</v>
      </c>
      <c r="G1016" s="4">
        <f t="shared" si="15"/>
        <v>169</v>
      </c>
    </row>
    <row r="1017" spans="1:7" x14ac:dyDescent="0.25">
      <c r="A1017" s="2">
        <v>0.45370370370370372</v>
      </c>
      <c r="B1017" s="1">
        <v>250</v>
      </c>
      <c r="C1017" s="1">
        <v>113</v>
      </c>
      <c r="D1017" s="1">
        <v>42.5</v>
      </c>
      <c r="E1017" s="1">
        <v>196</v>
      </c>
      <c r="G1017" s="4">
        <f t="shared" si="15"/>
        <v>169.16666666666663</v>
      </c>
    </row>
    <row r="1018" spans="1:7" x14ac:dyDescent="0.25">
      <c r="A1018" s="2">
        <v>0.4538194444444445</v>
      </c>
      <c r="B1018" s="1">
        <v>250</v>
      </c>
      <c r="C1018" s="1">
        <v>113</v>
      </c>
      <c r="D1018" s="1">
        <v>42.4</v>
      </c>
      <c r="E1018" s="1">
        <v>196</v>
      </c>
      <c r="G1018" s="4">
        <f t="shared" si="15"/>
        <v>169.33333333333348</v>
      </c>
    </row>
    <row r="1019" spans="1:7" x14ac:dyDescent="0.25">
      <c r="A1019" s="2">
        <v>0.45393518518518516</v>
      </c>
      <c r="B1019" s="1">
        <v>250</v>
      </c>
      <c r="C1019" s="1">
        <v>113</v>
      </c>
      <c r="D1019" s="1">
        <v>42.4</v>
      </c>
      <c r="E1019" s="1">
        <v>196</v>
      </c>
      <c r="G1019" s="4">
        <f t="shared" si="15"/>
        <v>169.5</v>
      </c>
    </row>
    <row r="1020" spans="1:7" x14ac:dyDescent="0.25">
      <c r="A1020" s="2">
        <v>0.45405092592592594</v>
      </c>
      <c r="B1020" s="1">
        <v>250</v>
      </c>
      <c r="C1020" s="1">
        <v>113</v>
      </c>
      <c r="D1020" s="1">
        <v>42.4</v>
      </c>
      <c r="E1020" s="1">
        <v>196</v>
      </c>
      <c r="G1020" s="4">
        <f t="shared" si="15"/>
        <v>169.66666666666674</v>
      </c>
    </row>
    <row r="1021" spans="1:7" x14ac:dyDescent="0.25">
      <c r="A1021" s="2">
        <v>0.45416666666666666</v>
      </c>
      <c r="B1021" s="1">
        <v>250</v>
      </c>
      <c r="C1021" s="1">
        <v>113</v>
      </c>
      <c r="D1021" s="1">
        <v>42.4</v>
      </c>
      <c r="E1021" s="1">
        <v>196</v>
      </c>
      <c r="G1021" s="4">
        <f t="shared" si="15"/>
        <v>169.83333333333337</v>
      </c>
    </row>
    <row r="1022" spans="1:7" x14ac:dyDescent="0.25">
      <c r="A1022" s="2">
        <v>0.45428240740740744</v>
      </c>
      <c r="B1022" s="1">
        <v>250</v>
      </c>
      <c r="C1022" s="1">
        <v>113</v>
      </c>
      <c r="D1022" s="1">
        <v>42.4</v>
      </c>
      <c r="E1022" s="1">
        <v>196</v>
      </c>
      <c r="G1022" s="4">
        <f t="shared" si="15"/>
        <v>170.00000000000011</v>
      </c>
    </row>
    <row r="1023" spans="1:7" x14ac:dyDescent="0.25">
      <c r="A1023" s="2">
        <v>0.45439814814814811</v>
      </c>
      <c r="B1023" s="1">
        <v>250</v>
      </c>
      <c r="C1023" s="1">
        <v>113</v>
      </c>
      <c r="D1023" s="1">
        <v>42.4</v>
      </c>
      <c r="E1023" s="1">
        <v>196</v>
      </c>
      <c r="G1023" s="4">
        <f t="shared" si="15"/>
        <v>170.16666666666663</v>
      </c>
    </row>
    <row r="1024" spans="1:7" x14ac:dyDescent="0.25">
      <c r="A1024" s="2">
        <v>0.45451388888888888</v>
      </c>
      <c r="B1024" s="1">
        <v>250</v>
      </c>
      <c r="C1024" s="1">
        <v>113</v>
      </c>
      <c r="D1024" s="1">
        <v>42.4</v>
      </c>
      <c r="E1024" s="1">
        <v>196</v>
      </c>
      <c r="G1024" s="4">
        <f t="shared" si="15"/>
        <v>170.33333333333337</v>
      </c>
    </row>
    <row r="1025" spans="1:7" x14ac:dyDescent="0.25">
      <c r="A1025" s="2">
        <v>0.45462962962962966</v>
      </c>
      <c r="B1025" s="1">
        <v>250</v>
      </c>
      <c r="C1025" s="1">
        <v>113</v>
      </c>
      <c r="D1025" s="1">
        <v>42.4</v>
      </c>
      <c r="E1025" s="1">
        <v>196</v>
      </c>
      <c r="G1025" s="4">
        <f t="shared" si="15"/>
        <v>170.50000000000011</v>
      </c>
    </row>
    <row r="1026" spans="1:7" x14ac:dyDescent="0.25">
      <c r="A1026" s="2">
        <v>0.45474537037037038</v>
      </c>
      <c r="B1026" s="1">
        <v>250</v>
      </c>
      <c r="C1026" s="1">
        <v>113</v>
      </c>
      <c r="D1026" s="1">
        <v>42.4</v>
      </c>
      <c r="E1026" s="1">
        <v>196</v>
      </c>
      <c r="G1026" s="4">
        <f t="shared" si="15"/>
        <v>170.66666666666663</v>
      </c>
    </row>
    <row r="1027" spans="1:7" x14ac:dyDescent="0.25">
      <c r="A1027" s="2">
        <v>0.4548611111111111</v>
      </c>
      <c r="B1027" s="1">
        <v>250</v>
      </c>
      <c r="C1027" s="1">
        <v>113</v>
      </c>
      <c r="D1027" s="1">
        <v>42.4</v>
      </c>
      <c r="E1027" s="1">
        <v>196</v>
      </c>
      <c r="G1027" s="4">
        <f t="shared" ref="G1027:G1090" si="16">(A1027*60*24)-($A$2*60*24)</f>
        <v>170.83333333333337</v>
      </c>
    </row>
    <row r="1028" spans="1:7" x14ac:dyDescent="0.25">
      <c r="A1028" s="2">
        <v>0.45497685185185183</v>
      </c>
      <c r="B1028" s="1">
        <v>250</v>
      </c>
      <c r="C1028" s="1">
        <v>113</v>
      </c>
      <c r="D1028" s="1">
        <v>42.4</v>
      </c>
      <c r="E1028" s="1">
        <v>196</v>
      </c>
      <c r="G1028" s="4">
        <f t="shared" si="16"/>
        <v>171</v>
      </c>
    </row>
    <row r="1029" spans="1:7" x14ac:dyDescent="0.25">
      <c r="A1029" s="2">
        <v>0.4550925925925926</v>
      </c>
      <c r="B1029" s="1">
        <v>250</v>
      </c>
      <c r="C1029" s="1">
        <v>113</v>
      </c>
      <c r="D1029" s="1">
        <v>42.4</v>
      </c>
      <c r="E1029" s="1">
        <v>196</v>
      </c>
      <c r="G1029" s="4">
        <f t="shared" si="16"/>
        <v>171.16666666666674</v>
      </c>
    </row>
    <row r="1030" spans="1:7" x14ac:dyDescent="0.25">
      <c r="A1030" s="2">
        <v>0.45520833333333338</v>
      </c>
      <c r="B1030" s="1">
        <v>250</v>
      </c>
      <c r="C1030" s="1">
        <v>113</v>
      </c>
      <c r="D1030" s="1">
        <v>42.4</v>
      </c>
      <c r="E1030" s="1">
        <v>196</v>
      </c>
      <c r="G1030" s="4">
        <f t="shared" si="16"/>
        <v>171.33333333333348</v>
      </c>
    </row>
    <row r="1031" spans="1:7" x14ac:dyDescent="0.25">
      <c r="A1031" s="2">
        <v>0.45532407407407405</v>
      </c>
      <c r="B1031" s="1">
        <v>250</v>
      </c>
      <c r="C1031" s="1">
        <v>113</v>
      </c>
      <c r="D1031" s="1">
        <v>42.4</v>
      </c>
      <c r="E1031" s="1">
        <v>196</v>
      </c>
      <c r="G1031" s="4">
        <f t="shared" si="16"/>
        <v>171.5</v>
      </c>
    </row>
    <row r="1032" spans="1:7" x14ac:dyDescent="0.25">
      <c r="A1032" s="2">
        <v>0.45543981481481483</v>
      </c>
      <c r="B1032" s="1">
        <v>250</v>
      </c>
      <c r="C1032" s="1">
        <v>113</v>
      </c>
      <c r="D1032" s="1">
        <v>42.4</v>
      </c>
      <c r="E1032" s="1">
        <v>196</v>
      </c>
      <c r="G1032" s="4">
        <f t="shared" si="16"/>
        <v>171.66666666666674</v>
      </c>
    </row>
    <row r="1033" spans="1:7" x14ac:dyDescent="0.25">
      <c r="A1033" s="2">
        <v>0.45555555555555555</v>
      </c>
      <c r="B1033" s="1">
        <v>250</v>
      </c>
      <c r="C1033" s="1">
        <v>113</v>
      </c>
      <c r="D1033" s="1">
        <v>42.4</v>
      </c>
      <c r="E1033" s="1">
        <v>196</v>
      </c>
      <c r="G1033" s="4">
        <f t="shared" si="16"/>
        <v>171.83333333333337</v>
      </c>
    </row>
    <row r="1034" spans="1:7" x14ac:dyDescent="0.25">
      <c r="A1034" s="2">
        <v>0.45567129629629632</v>
      </c>
      <c r="B1034" s="1">
        <v>250</v>
      </c>
      <c r="C1034" s="1">
        <v>113</v>
      </c>
      <c r="D1034" s="1">
        <v>42.4</v>
      </c>
      <c r="E1034" s="1">
        <v>196</v>
      </c>
      <c r="G1034" s="4">
        <f t="shared" si="16"/>
        <v>172.00000000000011</v>
      </c>
    </row>
    <row r="1035" spans="1:7" x14ac:dyDescent="0.25">
      <c r="A1035" s="2">
        <v>0.45578703703703699</v>
      </c>
      <c r="B1035" s="1">
        <v>250</v>
      </c>
      <c r="C1035" s="1">
        <v>113</v>
      </c>
      <c r="D1035" s="1">
        <v>42.4</v>
      </c>
      <c r="E1035" s="1">
        <v>196</v>
      </c>
      <c r="G1035" s="4">
        <f t="shared" si="16"/>
        <v>172.16666666666663</v>
      </c>
    </row>
    <row r="1036" spans="1:7" x14ac:dyDescent="0.25">
      <c r="A1036" s="2">
        <v>0.45590277777777777</v>
      </c>
      <c r="B1036" s="1">
        <v>250</v>
      </c>
      <c r="C1036" s="1">
        <v>113</v>
      </c>
      <c r="D1036" s="1">
        <v>42.4</v>
      </c>
      <c r="E1036" s="1">
        <v>196</v>
      </c>
      <c r="G1036" s="4">
        <f t="shared" si="16"/>
        <v>172.33333333333337</v>
      </c>
    </row>
    <row r="1037" spans="1:7" x14ac:dyDescent="0.25">
      <c r="A1037" s="2">
        <v>0.45601851851851855</v>
      </c>
      <c r="B1037" s="1">
        <v>250</v>
      </c>
      <c r="C1037" s="1">
        <v>113</v>
      </c>
      <c r="D1037" s="1">
        <v>42.4</v>
      </c>
      <c r="E1037" s="1">
        <v>196</v>
      </c>
      <c r="G1037" s="4">
        <f t="shared" si="16"/>
        <v>172.50000000000011</v>
      </c>
    </row>
    <row r="1038" spans="1:7" x14ac:dyDescent="0.25">
      <c r="A1038" s="2">
        <v>0.45613425925925927</v>
      </c>
      <c r="B1038" s="1">
        <v>250</v>
      </c>
      <c r="C1038" s="1">
        <v>113</v>
      </c>
      <c r="D1038" s="1">
        <v>42.4</v>
      </c>
      <c r="E1038" s="1">
        <v>196</v>
      </c>
      <c r="G1038" s="4">
        <f t="shared" si="16"/>
        <v>172.66666666666674</v>
      </c>
    </row>
    <row r="1039" spans="1:7" x14ac:dyDescent="0.25">
      <c r="A1039" s="2">
        <v>0.45624999999999999</v>
      </c>
      <c r="B1039" s="1">
        <v>250</v>
      </c>
      <c r="C1039" s="1">
        <v>113</v>
      </c>
      <c r="D1039" s="1">
        <v>42.4</v>
      </c>
      <c r="E1039" s="1">
        <v>196</v>
      </c>
      <c r="G1039" s="4">
        <f t="shared" si="16"/>
        <v>172.83333333333337</v>
      </c>
    </row>
    <row r="1040" spans="1:7" x14ac:dyDescent="0.25">
      <c r="A1040" s="2">
        <v>0.45636574074074071</v>
      </c>
      <c r="B1040" s="1">
        <v>250</v>
      </c>
      <c r="C1040" s="1">
        <v>113</v>
      </c>
      <c r="D1040" s="1">
        <v>42.4</v>
      </c>
      <c r="E1040" s="1">
        <v>196</v>
      </c>
      <c r="G1040" s="4">
        <f t="shared" si="16"/>
        <v>173</v>
      </c>
    </row>
    <row r="1041" spans="1:7" x14ac:dyDescent="0.25">
      <c r="A1041" s="2">
        <v>0.45648148148148149</v>
      </c>
      <c r="B1041" s="1">
        <v>250</v>
      </c>
      <c r="C1041" s="1">
        <v>113</v>
      </c>
      <c r="D1041" s="1">
        <v>42.4</v>
      </c>
      <c r="E1041" s="1">
        <v>196</v>
      </c>
      <c r="G1041" s="4">
        <f t="shared" si="16"/>
        <v>173.16666666666674</v>
      </c>
    </row>
    <row r="1042" spans="1:7" x14ac:dyDescent="0.25">
      <c r="A1042" s="2">
        <v>0.45659722222222227</v>
      </c>
      <c r="B1042" s="1">
        <v>250</v>
      </c>
      <c r="C1042" s="1">
        <v>113</v>
      </c>
      <c r="D1042" s="1">
        <v>42.4</v>
      </c>
      <c r="E1042" s="1">
        <v>196</v>
      </c>
      <c r="G1042" s="4">
        <f t="shared" si="16"/>
        <v>173.33333333333337</v>
      </c>
    </row>
    <row r="1043" spans="1:7" x14ac:dyDescent="0.25">
      <c r="A1043" s="2">
        <v>0.45671296296296293</v>
      </c>
      <c r="B1043" s="1">
        <v>250</v>
      </c>
      <c r="C1043" s="1">
        <v>113</v>
      </c>
      <c r="D1043" s="1">
        <v>42.4</v>
      </c>
      <c r="E1043" s="1">
        <v>196</v>
      </c>
      <c r="G1043" s="4">
        <f t="shared" si="16"/>
        <v>173.5</v>
      </c>
    </row>
    <row r="1044" spans="1:7" x14ac:dyDescent="0.25">
      <c r="A1044" s="2">
        <v>0.45682870370370371</v>
      </c>
      <c r="B1044" s="1">
        <v>250</v>
      </c>
      <c r="C1044" s="1">
        <v>113</v>
      </c>
      <c r="D1044" s="1">
        <v>42.4</v>
      </c>
      <c r="E1044" s="1">
        <v>196</v>
      </c>
      <c r="G1044" s="4">
        <f t="shared" si="16"/>
        <v>173.66666666666663</v>
      </c>
    </row>
    <row r="1045" spans="1:7" x14ac:dyDescent="0.25">
      <c r="A1045" s="2">
        <v>0.45694444444444443</v>
      </c>
      <c r="B1045" s="1">
        <v>250</v>
      </c>
      <c r="C1045" s="1">
        <v>113</v>
      </c>
      <c r="D1045" s="1">
        <v>42.4</v>
      </c>
      <c r="E1045" s="1">
        <v>196</v>
      </c>
      <c r="G1045" s="4">
        <f t="shared" si="16"/>
        <v>173.83333333333337</v>
      </c>
    </row>
    <row r="1046" spans="1:7" x14ac:dyDescent="0.25">
      <c r="A1046" s="2">
        <v>0.45706018518518521</v>
      </c>
      <c r="B1046" s="1">
        <v>250</v>
      </c>
      <c r="C1046" s="1">
        <v>113</v>
      </c>
      <c r="D1046" s="1">
        <v>42.4</v>
      </c>
      <c r="E1046" s="1">
        <v>196</v>
      </c>
      <c r="G1046" s="4">
        <f t="shared" si="16"/>
        <v>174.00000000000011</v>
      </c>
    </row>
    <row r="1047" spans="1:7" x14ac:dyDescent="0.25">
      <c r="A1047" s="2">
        <v>0.45717592592592587</v>
      </c>
      <c r="B1047" s="1">
        <v>250</v>
      </c>
      <c r="C1047" s="1">
        <v>113</v>
      </c>
      <c r="D1047" s="1">
        <v>42.4</v>
      </c>
      <c r="E1047" s="1">
        <v>196</v>
      </c>
      <c r="G1047" s="4">
        <f t="shared" si="16"/>
        <v>174.16666666666663</v>
      </c>
    </row>
    <row r="1048" spans="1:7" x14ac:dyDescent="0.25">
      <c r="A1048" s="2">
        <v>0.45729166666666665</v>
      </c>
      <c r="B1048" s="1">
        <v>250</v>
      </c>
      <c r="C1048" s="1">
        <v>113</v>
      </c>
      <c r="D1048" s="1">
        <v>42.4</v>
      </c>
      <c r="E1048" s="1">
        <v>196</v>
      </c>
      <c r="G1048" s="4">
        <f t="shared" si="16"/>
        <v>174.33333333333337</v>
      </c>
    </row>
    <row r="1049" spans="1:7" x14ac:dyDescent="0.25">
      <c r="A1049" s="2">
        <v>0.45740740740740743</v>
      </c>
      <c r="B1049" s="1">
        <v>250</v>
      </c>
      <c r="C1049" s="1">
        <v>113</v>
      </c>
      <c r="D1049" s="1">
        <v>42.4</v>
      </c>
      <c r="E1049" s="1">
        <v>196</v>
      </c>
      <c r="G1049" s="4">
        <f t="shared" si="16"/>
        <v>174.50000000000011</v>
      </c>
    </row>
    <row r="1050" spans="1:7" x14ac:dyDescent="0.25">
      <c r="A1050" s="2">
        <v>0.45752314814814815</v>
      </c>
      <c r="B1050" s="1">
        <v>250</v>
      </c>
      <c r="C1050" s="1">
        <v>113</v>
      </c>
      <c r="D1050" s="1">
        <v>42.4</v>
      </c>
      <c r="E1050" s="1">
        <v>196</v>
      </c>
      <c r="G1050" s="4">
        <f t="shared" si="16"/>
        <v>174.66666666666674</v>
      </c>
    </row>
    <row r="1051" spans="1:7" x14ac:dyDescent="0.25">
      <c r="A1051" s="2">
        <v>0.45763888888888887</v>
      </c>
      <c r="B1051" s="1">
        <v>250</v>
      </c>
      <c r="C1051" s="1">
        <v>113</v>
      </c>
      <c r="D1051" s="1">
        <v>42.4</v>
      </c>
      <c r="E1051" s="1">
        <v>196</v>
      </c>
      <c r="G1051" s="4">
        <f t="shared" si="16"/>
        <v>174.83333333333337</v>
      </c>
    </row>
    <row r="1052" spans="1:7" x14ac:dyDescent="0.25">
      <c r="A1052" s="2">
        <v>0.45775462962962959</v>
      </c>
      <c r="B1052" s="1">
        <v>250</v>
      </c>
      <c r="C1052" s="1">
        <v>113</v>
      </c>
      <c r="D1052" s="1">
        <v>42.4</v>
      </c>
      <c r="E1052" s="1">
        <v>196</v>
      </c>
      <c r="G1052" s="4">
        <f t="shared" si="16"/>
        <v>175</v>
      </c>
    </row>
    <row r="1053" spans="1:7" x14ac:dyDescent="0.25">
      <c r="A1053" s="2">
        <v>0.45787037037037037</v>
      </c>
      <c r="B1053" s="1">
        <v>250</v>
      </c>
      <c r="C1053" s="1">
        <v>113</v>
      </c>
      <c r="D1053" s="1">
        <v>42.4</v>
      </c>
      <c r="E1053" s="1">
        <v>196</v>
      </c>
      <c r="G1053" s="4">
        <f t="shared" si="16"/>
        <v>175.16666666666663</v>
      </c>
    </row>
    <row r="1054" spans="1:7" x14ac:dyDescent="0.25">
      <c r="A1054" s="2">
        <v>0.45798611111111115</v>
      </c>
      <c r="B1054" s="1">
        <v>250</v>
      </c>
      <c r="C1054" s="1">
        <v>113</v>
      </c>
      <c r="D1054" s="1">
        <v>42.4</v>
      </c>
      <c r="E1054" s="1">
        <v>196</v>
      </c>
      <c r="G1054" s="4">
        <f t="shared" si="16"/>
        <v>175.33333333333337</v>
      </c>
    </row>
    <row r="1055" spans="1:7" x14ac:dyDescent="0.25">
      <c r="A1055" s="2">
        <v>0.45810185185185182</v>
      </c>
      <c r="B1055" s="1">
        <v>250</v>
      </c>
      <c r="C1055" s="1">
        <v>113</v>
      </c>
      <c r="D1055" s="1">
        <v>42.4</v>
      </c>
      <c r="E1055" s="1">
        <v>196</v>
      </c>
      <c r="G1055" s="4">
        <f t="shared" si="16"/>
        <v>175.49999999999989</v>
      </c>
    </row>
    <row r="1056" spans="1:7" x14ac:dyDescent="0.25">
      <c r="A1056" s="2">
        <v>0.45821759259259259</v>
      </c>
      <c r="B1056" s="1">
        <v>250</v>
      </c>
      <c r="C1056" s="1">
        <v>113</v>
      </c>
      <c r="D1056" s="1">
        <v>42.4</v>
      </c>
      <c r="E1056" s="1">
        <v>196</v>
      </c>
      <c r="G1056" s="4">
        <f t="shared" si="16"/>
        <v>175.66666666666674</v>
      </c>
    </row>
    <row r="1057" spans="1:7" x14ac:dyDescent="0.25">
      <c r="A1057" s="2">
        <v>0.45833333333333331</v>
      </c>
      <c r="B1057" s="1">
        <v>250</v>
      </c>
      <c r="C1057" s="1">
        <v>113</v>
      </c>
      <c r="D1057" s="1">
        <v>42.4</v>
      </c>
      <c r="E1057" s="1">
        <v>196</v>
      </c>
      <c r="G1057" s="4">
        <f t="shared" si="16"/>
        <v>175.83333333333337</v>
      </c>
    </row>
    <row r="1058" spans="1:7" x14ac:dyDescent="0.25">
      <c r="A1058" s="2">
        <v>0.45844907407407409</v>
      </c>
      <c r="B1058" s="1">
        <v>250</v>
      </c>
      <c r="C1058" s="1">
        <v>113</v>
      </c>
      <c r="D1058" s="1">
        <v>42.4</v>
      </c>
      <c r="E1058" s="1">
        <v>196</v>
      </c>
      <c r="G1058" s="4">
        <f t="shared" si="16"/>
        <v>176.00000000000011</v>
      </c>
    </row>
    <row r="1059" spans="1:7" x14ac:dyDescent="0.25">
      <c r="A1059" s="2">
        <v>0.45856481481481487</v>
      </c>
      <c r="B1059" s="1">
        <v>250</v>
      </c>
      <c r="C1059" s="1">
        <v>113</v>
      </c>
      <c r="D1059" s="1">
        <v>42.4</v>
      </c>
      <c r="E1059" s="1">
        <v>196</v>
      </c>
      <c r="G1059" s="4">
        <f t="shared" si="16"/>
        <v>176.16666666666686</v>
      </c>
    </row>
    <row r="1060" spans="1:7" x14ac:dyDescent="0.25">
      <c r="A1060" s="2">
        <v>0.45868055555555554</v>
      </c>
      <c r="B1060" s="1">
        <v>250</v>
      </c>
      <c r="C1060" s="1">
        <v>113</v>
      </c>
      <c r="D1060" s="1">
        <v>42.4</v>
      </c>
      <c r="E1060" s="1">
        <v>196</v>
      </c>
      <c r="G1060" s="4">
        <f t="shared" si="16"/>
        <v>176.33333333333337</v>
      </c>
    </row>
    <row r="1061" spans="1:7" x14ac:dyDescent="0.25">
      <c r="A1061" s="2">
        <v>0.45879629629629631</v>
      </c>
      <c r="B1061" s="1">
        <v>250</v>
      </c>
      <c r="C1061" s="1">
        <v>113</v>
      </c>
      <c r="D1061" s="1">
        <v>42.4</v>
      </c>
      <c r="E1061" s="1">
        <v>196</v>
      </c>
      <c r="G1061" s="4">
        <f t="shared" si="16"/>
        <v>176.50000000000011</v>
      </c>
    </row>
    <row r="1062" spans="1:7" x14ac:dyDescent="0.25">
      <c r="A1062" s="2">
        <v>0.45891203703703703</v>
      </c>
      <c r="B1062" s="1">
        <v>250</v>
      </c>
      <c r="C1062" s="1">
        <v>113</v>
      </c>
      <c r="D1062" s="1">
        <v>42.4</v>
      </c>
      <c r="E1062" s="1">
        <v>196</v>
      </c>
      <c r="G1062" s="4">
        <f t="shared" si="16"/>
        <v>176.66666666666663</v>
      </c>
    </row>
    <row r="1063" spans="1:7" x14ac:dyDescent="0.25">
      <c r="A1063" s="2">
        <v>0.45902777777777781</v>
      </c>
      <c r="B1063" s="1">
        <v>250</v>
      </c>
      <c r="C1063" s="1">
        <v>113</v>
      </c>
      <c r="D1063" s="1">
        <v>42.4</v>
      </c>
      <c r="E1063" s="1">
        <v>196</v>
      </c>
      <c r="G1063" s="4">
        <f t="shared" si="16"/>
        <v>176.83333333333337</v>
      </c>
    </row>
    <row r="1064" spans="1:7" x14ac:dyDescent="0.25">
      <c r="A1064" s="2">
        <v>0.45914351851851848</v>
      </c>
      <c r="B1064" s="1">
        <v>250</v>
      </c>
      <c r="C1064" s="1">
        <v>113</v>
      </c>
      <c r="D1064" s="1">
        <v>42.4</v>
      </c>
      <c r="E1064" s="1">
        <v>196</v>
      </c>
      <c r="G1064" s="4">
        <f t="shared" si="16"/>
        <v>176.99999999999989</v>
      </c>
    </row>
    <row r="1065" spans="1:7" x14ac:dyDescent="0.25">
      <c r="A1065" s="2">
        <v>0.45925925925925926</v>
      </c>
      <c r="B1065" s="1">
        <v>250</v>
      </c>
      <c r="C1065" s="1">
        <v>113</v>
      </c>
      <c r="D1065" s="1">
        <v>42.4</v>
      </c>
      <c r="E1065" s="1">
        <v>196</v>
      </c>
      <c r="G1065" s="4">
        <f t="shared" si="16"/>
        <v>177.16666666666674</v>
      </c>
    </row>
    <row r="1066" spans="1:7" x14ac:dyDescent="0.25">
      <c r="A1066" s="2">
        <v>0.45937500000000003</v>
      </c>
      <c r="B1066" s="1">
        <v>250</v>
      </c>
      <c r="C1066" s="1">
        <v>113</v>
      </c>
      <c r="D1066" s="1">
        <v>42.4</v>
      </c>
      <c r="E1066" s="1">
        <v>196</v>
      </c>
      <c r="G1066" s="4">
        <f t="shared" si="16"/>
        <v>177.33333333333348</v>
      </c>
    </row>
    <row r="1067" spans="1:7" x14ac:dyDescent="0.25">
      <c r="A1067" s="2">
        <v>0.45949074074074076</v>
      </c>
      <c r="B1067" s="1">
        <v>250</v>
      </c>
      <c r="C1067" s="1">
        <v>113</v>
      </c>
      <c r="D1067" s="1">
        <v>42.4</v>
      </c>
      <c r="E1067" s="1">
        <v>196</v>
      </c>
      <c r="G1067" s="4">
        <f t="shared" si="16"/>
        <v>177.50000000000011</v>
      </c>
    </row>
    <row r="1068" spans="1:7" x14ac:dyDescent="0.25">
      <c r="A1068" s="2">
        <v>0.45960648148148148</v>
      </c>
      <c r="B1068" s="1">
        <v>250</v>
      </c>
      <c r="C1068" s="1">
        <v>113</v>
      </c>
      <c r="D1068" s="1">
        <v>42.4</v>
      </c>
      <c r="E1068" s="1">
        <v>196</v>
      </c>
      <c r="G1068" s="4">
        <f t="shared" si="16"/>
        <v>177.66666666666674</v>
      </c>
    </row>
    <row r="1069" spans="1:7" x14ac:dyDescent="0.25">
      <c r="A1069" s="2">
        <v>0.4597222222222222</v>
      </c>
      <c r="B1069" s="1">
        <v>250</v>
      </c>
      <c r="C1069" s="1">
        <v>113</v>
      </c>
      <c r="D1069" s="1">
        <v>42.4</v>
      </c>
      <c r="E1069" s="1">
        <v>196</v>
      </c>
      <c r="G1069" s="4">
        <f t="shared" si="16"/>
        <v>177.83333333333337</v>
      </c>
    </row>
    <row r="1070" spans="1:7" x14ac:dyDescent="0.25">
      <c r="A1070" s="2">
        <v>0.45983796296296298</v>
      </c>
      <c r="B1070" s="1">
        <v>250</v>
      </c>
      <c r="C1070" s="1">
        <v>113</v>
      </c>
      <c r="D1070" s="1">
        <v>42.4</v>
      </c>
      <c r="E1070" s="1">
        <v>196</v>
      </c>
      <c r="G1070" s="4">
        <f t="shared" si="16"/>
        <v>178.00000000000011</v>
      </c>
    </row>
    <row r="1071" spans="1:7" x14ac:dyDescent="0.25">
      <c r="A1071" s="2">
        <v>0.45995370370370375</v>
      </c>
      <c r="B1071" s="1">
        <v>250</v>
      </c>
      <c r="C1071" s="1">
        <v>113</v>
      </c>
      <c r="D1071" s="1">
        <v>42.4</v>
      </c>
      <c r="E1071" s="1">
        <v>196</v>
      </c>
      <c r="G1071" s="4">
        <f t="shared" si="16"/>
        <v>178.16666666666674</v>
      </c>
    </row>
    <row r="1072" spans="1:7" x14ac:dyDescent="0.25">
      <c r="A1072" s="2">
        <v>0.46006944444444442</v>
      </c>
      <c r="B1072" s="1">
        <v>250</v>
      </c>
      <c r="C1072" s="1">
        <v>113</v>
      </c>
      <c r="D1072" s="1">
        <v>42.4</v>
      </c>
      <c r="E1072" s="1">
        <v>196</v>
      </c>
      <c r="G1072" s="4">
        <f t="shared" si="16"/>
        <v>178.33333333333337</v>
      </c>
    </row>
    <row r="1073" spans="1:7" x14ac:dyDescent="0.25">
      <c r="A1073" s="2">
        <v>0.4601851851851852</v>
      </c>
      <c r="B1073" s="1">
        <v>250</v>
      </c>
      <c r="C1073" s="1">
        <v>113</v>
      </c>
      <c r="D1073" s="1">
        <v>42.4</v>
      </c>
      <c r="E1073" s="1">
        <v>196</v>
      </c>
      <c r="G1073" s="4">
        <f t="shared" si="16"/>
        <v>178.5</v>
      </c>
    </row>
    <row r="1074" spans="1:7" x14ac:dyDescent="0.25">
      <c r="A1074" s="2">
        <v>0.46030092592592592</v>
      </c>
      <c r="B1074" s="1">
        <v>250</v>
      </c>
      <c r="C1074" s="1">
        <v>113</v>
      </c>
      <c r="D1074" s="1">
        <v>42.4</v>
      </c>
      <c r="E1074" s="1">
        <v>196</v>
      </c>
      <c r="G1074" s="4">
        <f t="shared" si="16"/>
        <v>178.66666666666663</v>
      </c>
    </row>
    <row r="1075" spans="1:7" x14ac:dyDescent="0.25">
      <c r="A1075" s="2">
        <v>0.4604166666666667</v>
      </c>
      <c r="B1075" s="1">
        <v>250</v>
      </c>
      <c r="C1075" s="1">
        <v>113</v>
      </c>
      <c r="D1075" s="1">
        <v>42.4</v>
      </c>
      <c r="E1075" s="1">
        <v>196</v>
      </c>
      <c r="G1075" s="4">
        <f t="shared" si="16"/>
        <v>178.83333333333337</v>
      </c>
    </row>
    <row r="1076" spans="1:7" x14ac:dyDescent="0.25">
      <c r="A1076" s="2">
        <v>0.46053240740740736</v>
      </c>
      <c r="B1076" s="1">
        <v>250</v>
      </c>
      <c r="C1076" s="1">
        <v>113</v>
      </c>
      <c r="D1076" s="1">
        <v>42.4</v>
      </c>
      <c r="E1076" s="1">
        <v>196</v>
      </c>
      <c r="G1076" s="4">
        <f t="shared" si="16"/>
        <v>179</v>
      </c>
    </row>
    <row r="1077" spans="1:7" x14ac:dyDescent="0.25">
      <c r="A1077" s="2">
        <v>0.46064814814814814</v>
      </c>
      <c r="B1077" s="1">
        <v>250</v>
      </c>
      <c r="C1077" s="1">
        <v>113</v>
      </c>
      <c r="D1077" s="1">
        <v>42.4</v>
      </c>
      <c r="E1077" s="1">
        <v>196</v>
      </c>
      <c r="G1077" s="4">
        <f t="shared" si="16"/>
        <v>179.16666666666674</v>
      </c>
    </row>
    <row r="1078" spans="1:7" x14ac:dyDescent="0.25">
      <c r="A1078" s="2">
        <v>0.46076388888888892</v>
      </c>
      <c r="B1078" s="1">
        <v>250</v>
      </c>
      <c r="C1078" s="1">
        <v>113</v>
      </c>
      <c r="D1078" s="1">
        <v>42.3</v>
      </c>
      <c r="E1078" s="1">
        <v>196</v>
      </c>
      <c r="G1078" s="4">
        <f t="shared" si="16"/>
        <v>179.33333333333337</v>
      </c>
    </row>
    <row r="1079" spans="1:7" x14ac:dyDescent="0.25">
      <c r="A1079" s="2">
        <v>0.46087962962962964</v>
      </c>
      <c r="B1079" s="1">
        <v>250</v>
      </c>
      <c r="C1079" s="1">
        <v>113</v>
      </c>
      <c r="D1079" s="1">
        <v>42.3</v>
      </c>
      <c r="E1079" s="1">
        <v>196</v>
      </c>
      <c r="G1079" s="4">
        <f t="shared" si="16"/>
        <v>179.50000000000011</v>
      </c>
    </row>
    <row r="1080" spans="1:7" x14ac:dyDescent="0.25">
      <c r="A1080" s="2">
        <v>0.46099537037037036</v>
      </c>
      <c r="B1080" s="1">
        <v>250</v>
      </c>
      <c r="C1080" s="1">
        <v>113</v>
      </c>
      <c r="D1080" s="1">
        <v>42.3</v>
      </c>
      <c r="E1080" s="1">
        <v>196</v>
      </c>
      <c r="G1080" s="4">
        <f t="shared" si="16"/>
        <v>179.66666666666663</v>
      </c>
    </row>
    <row r="1081" spans="1:7" x14ac:dyDescent="0.25">
      <c r="A1081" s="2">
        <v>0.46111111111111108</v>
      </c>
      <c r="B1081" s="1">
        <v>250</v>
      </c>
      <c r="C1081" s="1">
        <v>113</v>
      </c>
      <c r="D1081" s="1">
        <v>42.3</v>
      </c>
      <c r="E1081" s="1">
        <v>196</v>
      </c>
      <c r="G1081" s="4">
        <f t="shared" si="16"/>
        <v>179.83333333333337</v>
      </c>
    </row>
    <row r="1082" spans="1:7" x14ac:dyDescent="0.25">
      <c r="A1082" s="2">
        <v>0.46122685185185186</v>
      </c>
      <c r="B1082" s="1">
        <v>250</v>
      </c>
      <c r="C1082" s="1">
        <v>113</v>
      </c>
      <c r="D1082" s="1">
        <v>42.3</v>
      </c>
      <c r="E1082" s="1">
        <v>196</v>
      </c>
      <c r="G1082" s="4">
        <f t="shared" si="16"/>
        <v>180</v>
      </c>
    </row>
    <row r="1083" spans="1:7" x14ac:dyDescent="0.25">
      <c r="A1083" s="2">
        <v>0.46134259259259264</v>
      </c>
      <c r="B1083" s="1">
        <v>250</v>
      </c>
      <c r="C1083" s="1">
        <v>113</v>
      </c>
      <c r="D1083" s="1">
        <v>42.3</v>
      </c>
      <c r="E1083" s="1">
        <v>196</v>
      </c>
      <c r="G1083" s="4">
        <f t="shared" si="16"/>
        <v>180.16666666666674</v>
      </c>
    </row>
    <row r="1084" spans="1:7" x14ac:dyDescent="0.25">
      <c r="A1084" s="2">
        <v>0.4614583333333333</v>
      </c>
      <c r="B1084" s="1">
        <v>250</v>
      </c>
      <c r="C1084" s="1">
        <v>113</v>
      </c>
      <c r="D1084" s="1">
        <v>42.3</v>
      </c>
      <c r="E1084" s="1">
        <v>196</v>
      </c>
      <c r="G1084" s="4">
        <f t="shared" si="16"/>
        <v>180.33333333333337</v>
      </c>
    </row>
    <row r="1085" spans="1:7" x14ac:dyDescent="0.25">
      <c r="A1085" s="2">
        <v>0.46157407407407408</v>
      </c>
      <c r="B1085" s="1">
        <v>250</v>
      </c>
      <c r="C1085" s="1">
        <v>113</v>
      </c>
      <c r="D1085" s="1">
        <v>42.3</v>
      </c>
      <c r="E1085" s="1">
        <v>196</v>
      </c>
      <c r="G1085" s="4">
        <f t="shared" si="16"/>
        <v>180.50000000000011</v>
      </c>
    </row>
    <row r="1086" spans="1:7" x14ac:dyDescent="0.25">
      <c r="A1086" s="2">
        <v>0.4616898148148148</v>
      </c>
      <c r="B1086" s="1">
        <v>250</v>
      </c>
      <c r="C1086" s="1">
        <v>113</v>
      </c>
      <c r="D1086" s="1">
        <v>42.3</v>
      </c>
      <c r="E1086" s="1">
        <v>196</v>
      </c>
      <c r="G1086" s="4">
        <f t="shared" si="16"/>
        <v>180.66666666666674</v>
      </c>
    </row>
    <row r="1087" spans="1:7" x14ac:dyDescent="0.25">
      <c r="A1087" s="2">
        <v>0.46180555555555558</v>
      </c>
      <c r="B1087" s="1">
        <v>250</v>
      </c>
      <c r="C1087" s="1">
        <v>113</v>
      </c>
      <c r="D1087" s="1">
        <v>42.3</v>
      </c>
      <c r="E1087" s="1">
        <v>196</v>
      </c>
      <c r="G1087" s="4">
        <f t="shared" si="16"/>
        <v>180.83333333333337</v>
      </c>
    </row>
    <row r="1088" spans="1:7" x14ac:dyDescent="0.25">
      <c r="A1088" s="2">
        <v>0.46192129629629625</v>
      </c>
      <c r="B1088" s="1">
        <v>250</v>
      </c>
      <c r="C1088" s="1">
        <v>113</v>
      </c>
      <c r="D1088" s="1">
        <v>42.3</v>
      </c>
      <c r="E1088" s="1">
        <v>196</v>
      </c>
      <c r="G1088" s="4">
        <f t="shared" si="16"/>
        <v>181</v>
      </c>
    </row>
    <row r="1089" spans="1:7" x14ac:dyDescent="0.25">
      <c r="A1089" s="2">
        <v>0.46203703703703702</v>
      </c>
      <c r="B1089" s="1">
        <v>250</v>
      </c>
      <c r="C1089" s="1">
        <v>113</v>
      </c>
      <c r="D1089" s="1">
        <v>42.3</v>
      </c>
      <c r="E1089" s="1">
        <v>196</v>
      </c>
      <c r="G1089" s="4">
        <f t="shared" si="16"/>
        <v>181.16666666666663</v>
      </c>
    </row>
    <row r="1090" spans="1:7" x14ac:dyDescent="0.25">
      <c r="A1090" s="2">
        <v>0.4621527777777778</v>
      </c>
      <c r="B1090" s="1">
        <v>250</v>
      </c>
      <c r="C1090" s="1">
        <v>113</v>
      </c>
      <c r="D1090" s="1">
        <v>42.3</v>
      </c>
      <c r="E1090" s="1">
        <v>196</v>
      </c>
      <c r="G1090" s="4">
        <f t="shared" si="16"/>
        <v>181.33333333333337</v>
      </c>
    </row>
    <row r="1091" spans="1:7" x14ac:dyDescent="0.25">
      <c r="A1091" s="2">
        <v>0.46226851851851852</v>
      </c>
      <c r="B1091" s="1">
        <v>250</v>
      </c>
      <c r="C1091" s="1">
        <v>113</v>
      </c>
      <c r="D1091" s="1">
        <v>42.3</v>
      </c>
      <c r="E1091" s="1">
        <v>196</v>
      </c>
      <c r="G1091" s="4">
        <f t="shared" ref="G1091:G1154" si="17">(A1091*60*24)-($A$2*60*24)</f>
        <v>181.5</v>
      </c>
    </row>
    <row r="1092" spans="1:7" x14ac:dyDescent="0.25">
      <c r="A1092" s="2">
        <v>0.46238425925925924</v>
      </c>
      <c r="B1092" s="1">
        <v>250</v>
      </c>
      <c r="C1092" s="1">
        <v>113</v>
      </c>
      <c r="D1092" s="1">
        <v>42.3</v>
      </c>
      <c r="E1092" s="1">
        <v>196</v>
      </c>
      <c r="G1092" s="4">
        <f t="shared" si="17"/>
        <v>181.66666666666663</v>
      </c>
    </row>
    <row r="1093" spans="1:7" x14ac:dyDescent="0.25">
      <c r="A1093" s="2">
        <v>0.46249999999999997</v>
      </c>
      <c r="B1093" s="1">
        <v>250</v>
      </c>
      <c r="C1093" s="1">
        <v>113</v>
      </c>
      <c r="D1093" s="1">
        <v>42.3</v>
      </c>
      <c r="E1093" s="1">
        <v>196</v>
      </c>
      <c r="G1093" s="4">
        <f t="shared" si="17"/>
        <v>181.83333333333326</v>
      </c>
    </row>
    <row r="1094" spans="1:7" x14ac:dyDescent="0.25">
      <c r="A1094" s="2">
        <v>0.46261574074074074</v>
      </c>
      <c r="B1094" s="1">
        <v>250</v>
      </c>
      <c r="C1094" s="1">
        <v>113</v>
      </c>
      <c r="D1094" s="1">
        <v>42.3</v>
      </c>
      <c r="E1094" s="1">
        <v>196</v>
      </c>
      <c r="G1094" s="4">
        <f t="shared" si="17"/>
        <v>182</v>
      </c>
    </row>
    <row r="1095" spans="1:7" x14ac:dyDescent="0.25">
      <c r="A1095" s="2">
        <v>0.46273148148148152</v>
      </c>
      <c r="B1095" s="1">
        <v>250</v>
      </c>
      <c r="C1095" s="1">
        <v>113</v>
      </c>
      <c r="D1095" s="1">
        <v>42.3</v>
      </c>
      <c r="E1095" s="1">
        <v>196</v>
      </c>
      <c r="G1095" s="4">
        <f t="shared" si="17"/>
        <v>182.16666666666686</v>
      </c>
    </row>
    <row r="1096" spans="1:7" x14ac:dyDescent="0.25">
      <c r="A1096" s="2">
        <v>0.46284722222222219</v>
      </c>
      <c r="B1096" s="1">
        <v>250</v>
      </c>
      <c r="C1096" s="1">
        <v>113</v>
      </c>
      <c r="D1096" s="1">
        <v>42.3</v>
      </c>
      <c r="E1096" s="1">
        <v>196</v>
      </c>
      <c r="G1096" s="4">
        <f t="shared" si="17"/>
        <v>182.33333333333337</v>
      </c>
    </row>
    <row r="1097" spans="1:7" x14ac:dyDescent="0.25">
      <c r="A1097" s="2">
        <v>0.46296296296296297</v>
      </c>
      <c r="B1097" s="1">
        <v>250</v>
      </c>
      <c r="C1097" s="1">
        <v>113</v>
      </c>
      <c r="D1097" s="1">
        <v>42.3</v>
      </c>
      <c r="E1097" s="1">
        <v>196</v>
      </c>
      <c r="G1097" s="4">
        <f t="shared" si="17"/>
        <v>182.50000000000011</v>
      </c>
    </row>
    <row r="1098" spans="1:7" x14ac:dyDescent="0.25">
      <c r="A1098" s="2">
        <v>0.46307870370370369</v>
      </c>
      <c r="B1098" s="1">
        <v>250</v>
      </c>
      <c r="C1098" s="1">
        <v>113</v>
      </c>
      <c r="D1098" s="1">
        <v>42.3</v>
      </c>
      <c r="E1098" s="1">
        <v>196</v>
      </c>
      <c r="G1098" s="4">
        <f t="shared" si="17"/>
        <v>182.66666666666663</v>
      </c>
    </row>
    <row r="1099" spans="1:7" x14ac:dyDescent="0.25">
      <c r="A1099" s="2">
        <v>0.46319444444444446</v>
      </c>
      <c r="B1099" s="1">
        <v>250</v>
      </c>
      <c r="C1099" s="1">
        <v>113</v>
      </c>
      <c r="D1099" s="1">
        <v>42.3</v>
      </c>
      <c r="E1099" s="1">
        <v>196</v>
      </c>
      <c r="G1099" s="4">
        <f t="shared" si="17"/>
        <v>182.83333333333337</v>
      </c>
    </row>
    <row r="1100" spans="1:7" x14ac:dyDescent="0.25">
      <c r="A1100" s="2">
        <v>0.46331018518518513</v>
      </c>
      <c r="B1100" s="1">
        <v>250</v>
      </c>
      <c r="C1100" s="1">
        <v>113</v>
      </c>
      <c r="D1100" s="1">
        <v>42.3</v>
      </c>
      <c r="E1100" s="1">
        <v>196</v>
      </c>
      <c r="G1100" s="4">
        <f t="shared" si="17"/>
        <v>182.99999999999989</v>
      </c>
    </row>
    <row r="1101" spans="1:7" x14ac:dyDescent="0.25">
      <c r="A1101" s="2">
        <v>0.46342592592592591</v>
      </c>
      <c r="B1101" s="1">
        <v>250</v>
      </c>
      <c r="C1101" s="1">
        <v>113</v>
      </c>
      <c r="D1101" s="1">
        <v>42.3</v>
      </c>
      <c r="E1101" s="1">
        <v>196</v>
      </c>
      <c r="G1101" s="4">
        <f t="shared" si="17"/>
        <v>183.16666666666663</v>
      </c>
    </row>
    <row r="1102" spans="1:7" x14ac:dyDescent="0.25">
      <c r="A1102" s="2">
        <v>0.46354166666666669</v>
      </c>
      <c r="B1102" s="1">
        <v>250</v>
      </c>
      <c r="C1102" s="1">
        <v>113</v>
      </c>
      <c r="D1102" s="1">
        <v>42.3</v>
      </c>
      <c r="E1102" s="1">
        <v>196</v>
      </c>
      <c r="G1102" s="4">
        <f t="shared" si="17"/>
        <v>183.33333333333337</v>
      </c>
    </row>
    <row r="1103" spans="1:7" x14ac:dyDescent="0.25">
      <c r="A1103" s="2">
        <v>0.46365740740740741</v>
      </c>
      <c r="B1103" s="1">
        <v>250</v>
      </c>
      <c r="C1103" s="1">
        <v>113</v>
      </c>
      <c r="D1103" s="1">
        <v>42.3</v>
      </c>
      <c r="E1103" s="1">
        <v>196</v>
      </c>
      <c r="G1103" s="4">
        <f t="shared" si="17"/>
        <v>183.5</v>
      </c>
    </row>
    <row r="1104" spans="1:7" x14ac:dyDescent="0.25">
      <c r="A1104" s="2">
        <v>0.46377314814814818</v>
      </c>
      <c r="B1104" s="1">
        <v>250</v>
      </c>
      <c r="C1104" s="1">
        <v>113</v>
      </c>
      <c r="D1104" s="1">
        <v>42.3</v>
      </c>
      <c r="E1104" s="1">
        <v>196</v>
      </c>
      <c r="G1104" s="4">
        <f t="shared" si="17"/>
        <v>183.66666666666686</v>
      </c>
    </row>
    <row r="1105" spans="1:7" x14ac:dyDescent="0.25">
      <c r="A1105" s="2">
        <v>0.46388888888888885</v>
      </c>
      <c r="B1105" s="1">
        <v>250</v>
      </c>
      <c r="C1105" s="1">
        <v>113</v>
      </c>
      <c r="D1105" s="1">
        <v>42.3</v>
      </c>
      <c r="E1105" s="1">
        <v>196</v>
      </c>
      <c r="G1105" s="4">
        <f t="shared" si="17"/>
        <v>183.83333333333337</v>
      </c>
    </row>
    <row r="1106" spans="1:7" x14ac:dyDescent="0.25">
      <c r="A1106" s="2">
        <v>0.46400462962962963</v>
      </c>
      <c r="B1106" s="1">
        <v>250</v>
      </c>
      <c r="C1106" s="1">
        <v>113</v>
      </c>
      <c r="D1106" s="1">
        <v>42.3</v>
      </c>
      <c r="E1106" s="1">
        <v>196</v>
      </c>
      <c r="G1106" s="4">
        <f t="shared" si="17"/>
        <v>184.00000000000011</v>
      </c>
    </row>
    <row r="1107" spans="1:7" x14ac:dyDescent="0.25">
      <c r="A1107" s="2">
        <v>0.46412037037037041</v>
      </c>
      <c r="B1107" s="1">
        <v>250</v>
      </c>
      <c r="C1107" s="1">
        <v>113</v>
      </c>
      <c r="D1107" s="1">
        <v>42.3</v>
      </c>
      <c r="E1107" s="1">
        <v>196</v>
      </c>
      <c r="G1107" s="4">
        <f t="shared" si="17"/>
        <v>184.16666666666674</v>
      </c>
    </row>
    <row r="1108" spans="1:7" x14ac:dyDescent="0.25">
      <c r="A1108" s="2">
        <v>0.46423611111111113</v>
      </c>
      <c r="B1108" s="1">
        <v>250</v>
      </c>
      <c r="C1108" s="1">
        <v>113</v>
      </c>
      <c r="D1108" s="1">
        <v>42.3</v>
      </c>
      <c r="E1108" s="1">
        <v>196</v>
      </c>
      <c r="G1108" s="4">
        <f t="shared" si="17"/>
        <v>184.33333333333337</v>
      </c>
    </row>
    <row r="1109" spans="1:7" x14ac:dyDescent="0.25">
      <c r="A1109" s="2">
        <v>0.46435185185185185</v>
      </c>
      <c r="B1109" s="1">
        <v>250</v>
      </c>
      <c r="C1109" s="1">
        <v>113</v>
      </c>
      <c r="D1109" s="1">
        <v>42.3</v>
      </c>
      <c r="E1109" s="1">
        <v>196</v>
      </c>
      <c r="G1109" s="4">
        <f t="shared" si="17"/>
        <v>184.5</v>
      </c>
    </row>
    <row r="1110" spans="1:7" x14ac:dyDescent="0.25">
      <c r="A1110" s="2">
        <v>0.46446759259259257</v>
      </c>
      <c r="B1110" s="1">
        <v>250</v>
      </c>
      <c r="C1110" s="1">
        <v>113</v>
      </c>
      <c r="D1110" s="1">
        <v>42.3</v>
      </c>
      <c r="E1110" s="1">
        <v>196</v>
      </c>
      <c r="G1110" s="4">
        <f t="shared" si="17"/>
        <v>184.66666666666663</v>
      </c>
    </row>
    <row r="1111" spans="1:7" x14ac:dyDescent="0.25">
      <c r="A1111" s="2">
        <v>0.46458333333333335</v>
      </c>
      <c r="B1111" s="1">
        <v>250</v>
      </c>
      <c r="C1111" s="1">
        <v>113</v>
      </c>
      <c r="D1111" s="1">
        <v>42.3</v>
      </c>
      <c r="E1111" s="1">
        <v>196</v>
      </c>
      <c r="G1111" s="4">
        <f t="shared" si="17"/>
        <v>184.83333333333337</v>
      </c>
    </row>
    <row r="1112" spans="1:7" x14ac:dyDescent="0.25">
      <c r="A1112" s="2">
        <v>0.46469907407407413</v>
      </c>
      <c r="B1112" s="1">
        <v>250</v>
      </c>
      <c r="C1112" s="1">
        <v>113</v>
      </c>
      <c r="D1112" s="1">
        <v>42.3</v>
      </c>
      <c r="E1112" s="1">
        <v>196</v>
      </c>
      <c r="G1112" s="4">
        <f t="shared" si="17"/>
        <v>185.00000000000011</v>
      </c>
    </row>
    <row r="1113" spans="1:7" x14ac:dyDescent="0.25">
      <c r="A1113" s="2">
        <v>0.46481481481481479</v>
      </c>
      <c r="B1113" s="1">
        <v>250</v>
      </c>
      <c r="C1113" s="1">
        <v>113</v>
      </c>
      <c r="D1113" s="1">
        <v>42.3</v>
      </c>
      <c r="E1113" s="1">
        <v>196</v>
      </c>
      <c r="G1113" s="4">
        <f t="shared" si="17"/>
        <v>185.16666666666663</v>
      </c>
    </row>
    <row r="1114" spans="1:7" x14ac:dyDescent="0.25">
      <c r="A1114" s="2">
        <v>0.46493055555555557</v>
      </c>
      <c r="B1114" s="1">
        <v>250</v>
      </c>
      <c r="C1114" s="1">
        <v>113</v>
      </c>
      <c r="D1114" s="1">
        <v>42.4</v>
      </c>
      <c r="E1114" s="1">
        <v>196</v>
      </c>
      <c r="G1114" s="4">
        <f t="shared" si="17"/>
        <v>185.33333333333337</v>
      </c>
    </row>
    <row r="1115" spans="1:7" x14ac:dyDescent="0.25">
      <c r="A1115" s="2">
        <v>0.46504629629629629</v>
      </c>
      <c r="B1115" s="1">
        <v>250</v>
      </c>
      <c r="C1115" s="1">
        <v>113</v>
      </c>
      <c r="D1115" s="1">
        <v>42.4</v>
      </c>
      <c r="E1115" s="1">
        <v>196</v>
      </c>
      <c r="G1115" s="4">
        <f t="shared" si="17"/>
        <v>185.50000000000011</v>
      </c>
    </row>
    <row r="1116" spans="1:7" x14ac:dyDescent="0.25">
      <c r="A1116" s="2">
        <v>0.46516203703703707</v>
      </c>
      <c r="B1116" s="1">
        <v>250</v>
      </c>
      <c r="C1116" s="1">
        <v>113</v>
      </c>
      <c r="D1116" s="1">
        <v>42.4</v>
      </c>
      <c r="E1116" s="1">
        <v>196</v>
      </c>
      <c r="G1116" s="4">
        <f t="shared" si="17"/>
        <v>185.66666666666674</v>
      </c>
    </row>
    <row r="1117" spans="1:7" x14ac:dyDescent="0.25">
      <c r="A1117" s="2">
        <v>0.46527777777777773</v>
      </c>
      <c r="B1117" s="1">
        <v>250</v>
      </c>
      <c r="C1117" s="1">
        <v>113</v>
      </c>
      <c r="D1117" s="1">
        <v>42.4</v>
      </c>
      <c r="E1117" s="1">
        <v>196</v>
      </c>
      <c r="G1117" s="4">
        <f t="shared" si="17"/>
        <v>185.83333333333337</v>
      </c>
    </row>
    <row r="1118" spans="1:7" x14ac:dyDescent="0.25">
      <c r="A1118" s="2">
        <v>0.46539351851851851</v>
      </c>
      <c r="B1118" s="1">
        <v>250</v>
      </c>
      <c r="C1118" s="1">
        <v>113</v>
      </c>
      <c r="D1118" s="1">
        <v>42.4</v>
      </c>
      <c r="E1118" s="1">
        <v>196</v>
      </c>
      <c r="G1118" s="4">
        <f t="shared" si="17"/>
        <v>186</v>
      </c>
    </row>
    <row r="1119" spans="1:7" x14ac:dyDescent="0.25">
      <c r="A1119" s="2">
        <v>0.46550925925925929</v>
      </c>
      <c r="B1119" s="1">
        <v>250</v>
      </c>
      <c r="C1119" s="1">
        <v>113</v>
      </c>
      <c r="D1119" s="1">
        <v>42.4</v>
      </c>
      <c r="E1119" s="1">
        <v>196</v>
      </c>
      <c r="G1119" s="4">
        <f t="shared" si="17"/>
        <v>186.16666666666674</v>
      </c>
    </row>
    <row r="1120" spans="1:7" x14ac:dyDescent="0.25">
      <c r="A1120" s="2">
        <v>0.46562500000000001</v>
      </c>
      <c r="B1120" s="1">
        <v>250</v>
      </c>
      <c r="C1120" s="1">
        <v>113</v>
      </c>
      <c r="D1120" s="1">
        <v>42.4</v>
      </c>
      <c r="E1120" s="1">
        <v>196</v>
      </c>
      <c r="G1120" s="4">
        <f t="shared" si="17"/>
        <v>186.33333333333337</v>
      </c>
    </row>
    <row r="1121" spans="1:7" x14ac:dyDescent="0.25">
      <c r="A1121" s="2">
        <v>0.46574074074074073</v>
      </c>
      <c r="B1121" s="1">
        <v>250</v>
      </c>
      <c r="C1121" s="1">
        <v>113</v>
      </c>
      <c r="D1121" s="1">
        <v>42.4</v>
      </c>
      <c r="E1121" s="1">
        <v>196</v>
      </c>
      <c r="G1121" s="4">
        <f t="shared" si="17"/>
        <v>186.5</v>
      </c>
    </row>
    <row r="1122" spans="1:7" x14ac:dyDescent="0.25">
      <c r="A1122" s="2">
        <v>0.46585648148148145</v>
      </c>
      <c r="B1122" s="1">
        <v>250</v>
      </c>
      <c r="C1122" s="1">
        <v>113</v>
      </c>
      <c r="D1122" s="1">
        <v>42.4</v>
      </c>
      <c r="E1122" s="1">
        <v>196</v>
      </c>
      <c r="G1122" s="4">
        <f t="shared" si="17"/>
        <v>186.66666666666663</v>
      </c>
    </row>
    <row r="1123" spans="1:7" x14ac:dyDescent="0.25">
      <c r="A1123" s="2">
        <v>0.46597222222222223</v>
      </c>
      <c r="B1123" s="1">
        <v>250</v>
      </c>
      <c r="C1123" s="1">
        <v>113</v>
      </c>
      <c r="D1123" s="1">
        <v>42.4</v>
      </c>
      <c r="E1123" s="1">
        <v>196</v>
      </c>
      <c r="G1123" s="4">
        <f t="shared" si="17"/>
        <v>186.83333333333337</v>
      </c>
    </row>
    <row r="1124" spans="1:7" x14ac:dyDescent="0.25">
      <c r="A1124" s="2">
        <v>0.46608796296296301</v>
      </c>
      <c r="B1124" s="1">
        <v>250</v>
      </c>
      <c r="C1124" s="1">
        <v>113</v>
      </c>
      <c r="D1124" s="1">
        <v>42.4</v>
      </c>
      <c r="E1124" s="1">
        <v>196</v>
      </c>
      <c r="G1124" s="4">
        <f t="shared" si="17"/>
        <v>187.00000000000011</v>
      </c>
    </row>
    <row r="1125" spans="1:7" x14ac:dyDescent="0.25">
      <c r="A1125" s="2">
        <v>0.46620370370370368</v>
      </c>
      <c r="B1125" s="1">
        <v>250</v>
      </c>
      <c r="C1125" s="1">
        <v>113</v>
      </c>
      <c r="D1125" s="1">
        <v>42.3</v>
      </c>
      <c r="E1125" s="1">
        <v>196</v>
      </c>
      <c r="G1125" s="4">
        <f t="shared" si="17"/>
        <v>187.16666666666663</v>
      </c>
    </row>
    <row r="1126" spans="1:7" x14ac:dyDescent="0.25">
      <c r="A1126" s="2">
        <v>0.46631944444444445</v>
      </c>
      <c r="B1126" s="1">
        <v>250</v>
      </c>
      <c r="C1126" s="1">
        <v>113</v>
      </c>
      <c r="D1126" s="1">
        <v>42.3</v>
      </c>
      <c r="E1126" s="1">
        <v>196</v>
      </c>
      <c r="G1126" s="4">
        <f t="shared" si="17"/>
        <v>187.33333333333337</v>
      </c>
    </row>
    <row r="1127" spans="1:7" x14ac:dyDescent="0.25">
      <c r="A1127" s="2">
        <v>0.46643518518518517</v>
      </c>
      <c r="B1127" s="1">
        <v>250</v>
      </c>
      <c r="C1127" s="1">
        <v>113</v>
      </c>
      <c r="D1127" s="1">
        <v>42.3</v>
      </c>
      <c r="E1127" s="1">
        <v>196</v>
      </c>
      <c r="G1127" s="4">
        <f t="shared" si="17"/>
        <v>187.5</v>
      </c>
    </row>
    <row r="1128" spans="1:7" x14ac:dyDescent="0.25">
      <c r="A1128" s="2">
        <v>0.46655092592592595</v>
      </c>
      <c r="B1128" s="1">
        <v>250</v>
      </c>
      <c r="C1128" s="1">
        <v>113</v>
      </c>
      <c r="D1128" s="1">
        <v>42.3</v>
      </c>
      <c r="E1128" s="1">
        <v>196</v>
      </c>
      <c r="G1128" s="4">
        <f t="shared" si="17"/>
        <v>187.66666666666674</v>
      </c>
    </row>
    <row r="1129" spans="1:7" x14ac:dyDescent="0.25">
      <c r="A1129" s="2">
        <v>0.46666666666666662</v>
      </c>
      <c r="B1129" s="1">
        <v>250</v>
      </c>
      <c r="C1129" s="1">
        <v>113</v>
      </c>
      <c r="D1129" s="1">
        <v>42.3</v>
      </c>
      <c r="E1129" s="1">
        <v>196</v>
      </c>
      <c r="G1129" s="4">
        <f t="shared" si="17"/>
        <v>187.83333333333326</v>
      </c>
    </row>
    <row r="1130" spans="1:7" x14ac:dyDescent="0.25">
      <c r="A1130" s="2">
        <v>0.4667824074074074</v>
      </c>
      <c r="B1130" s="1">
        <v>250</v>
      </c>
      <c r="C1130" s="1">
        <v>113</v>
      </c>
      <c r="D1130" s="1">
        <v>42.3</v>
      </c>
      <c r="E1130" s="1">
        <v>196</v>
      </c>
      <c r="G1130" s="4">
        <f t="shared" si="17"/>
        <v>188</v>
      </c>
    </row>
    <row r="1131" spans="1:7" x14ac:dyDescent="0.25">
      <c r="A1131" s="2">
        <v>0.46689814814814817</v>
      </c>
      <c r="B1131" s="1">
        <v>250</v>
      </c>
      <c r="C1131" s="1">
        <v>113</v>
      </c>
      <c r="D1131" s="1">
        <v>42.3</v>
      </c>
      <c r="E1131" s="1">
        <v>196</v>
      </c>
      <c r="G1131" s="4">
        <f t="shared" si="17"/>
        <v>188.16666666666674</v>
      </c>
    </row>
    <row r="1132" spans="1:7" x14ac:dyDescent="0.25">
      <c r="A1132" s="2">
        <v>0.4670138888888889</v>
      </c>
      <c r="B1132" s="1">
        <v>250</v>
      </c>
      <c r="C1132" s="1">
        <v>113</v>
      </c>
      <c r="D1132" s="1">
        <v>42.3</v>
      </c>
      <c r="E1132" s="1">
        <v>196</v>
      </c>
      <c r="G1132" s="4">
        <f t="shared" si="17"/>
        <v>188.33333333333337</v>
      </c>
    </row>
    <row r="1133" spans="1:7" x14ac:dyDescent="0.25">
      <c r="A1133" s="2">
        <v>0.46712962962962962</v>
      </c>
      <c r="B1133" s="1">
        <v>250</v>
      </c>
      <c r="C1133" s="1">
        <v>113</v>
      </c>
      <c r="D1133" s="1">
        <v>42.3</v>
      </c>
      <c r="E1133" s="1">
        <v>196</v>
      </c>
      <c r="G1133" s="4">
        <f t="shared" si="17"/>
        <v>188.50000000000011</v>
      </c>
    </row>
    <row r="1134" spans="1:7" x14ac:dyDescent="0.25">
      <c r="A1134" s="2">
        <v>0.46724537037037034</v>
      </c>
      <c r="B1134" s="1">
        <v>250</v>
      </c>
      <c r="C1134" s="1">
        <v>113</v>
      </c>
      <c r="D1134" s="1">
        <v>42.3</v>
      </c>
      <c r="E1134" s="1">
        <v>196</v>
      </c>
      <c r="G1134" s="4">
        <f t="shared" si="17"/>
        <v>188.66666666666663</v>
      </c>
    </row>
    <row r="1135" spans="1:7" x14ac:dyDescent="0.25">
      <c r="A1135" s="2">
        <v>0.46736111111111112</v>
      </c>
      <c r="B1135" s="1">
        <v>250</v>
      </c>
      <c r="C1135" s="1">
        <v>113</v>
      </c>
      <c r="D1135" s="1">
        <v>42.3</v>
      </c>
      <c r="E1135" s="1">
        <v>196</v>
      </c>
      <c r="G1135" s="4">
        <f t="shared" si="17"/>
        <v>188.83333333333337</v>
      </c>
    </row>
    <row r="1136" spans="1:7" x14ac:dyDescent="0.25">
      <c r="A1136" s="2">
        <v>0.46747685185185189</v>
      </c>
      <c r="B1136" s="1">
        <v>250</v>
      </c>
      <c r="C1136" s="1">
        <v>113</v>
      </c>
      <c r="D1136" s="1">
        <v>42.3</v>
      </c>
      <c r="E1136" s="1">
        <v>196</v>
      </c>
      <c r="G1136" s="4">
        <f t="shared" si="17"/>
        <v>189.00000000000011</v>
      </c>
    </row>
    <row r="1137" spans="1:7" x14ac:dyDescent="0.25">
      <c r="A1137" s="2">
        <v>0.46759259259259256</v>
      </c>
      <c r="B1137" s="1">
        <v>250</v>
      </c>
      <c r="C1137" s="1">
        <v>113</v>
      </c>
      <c r="D1137" s="1">
        <v>42.3</v>
      </c>
      <c r="E1137" s="1">
        <v>196</v>
      </c>
      <c r="G1137" s="4">
        <f t="shared" si="17"/>
        <v>189.16666666666663</v>
      </c>
    </row>
    <row r="1138" spans="1:7" x14ac:dyDescent="0.25">
      <c r="A1138" s="2">
        <v>0.46770833333333334</v>
      </c>
      <c r="B1138" s="1">
        <v>250</v>
      </c>
      <c r="C1138" s="1">
        <v>113</v>
      </c>
      <c r="D1138" s="1">
        <v>42.3</v>
      </c>
      <c r="E1138" s="1">
        <v>196</v>
      </c>
      <c r="G1138" s="4">
        <f t="shared" si="17"/>
        <v>189.33333333333337</v>
      </c>
    </row>
    <row r="1139" spans="1:7" x14ac:dyDescent="0.25">
      <c r="A1139" s="2">
        <v>0.46782407407407406</v>
      </c>
      <c r="B1139" s="1">
        <v>250</v>
      </c>
      <c r="C1139" s="1">
        <v>113</v>
      </c>
      <c r="D1139" s="1">
        <v>42.3</v>
      </c>
      <c r="E1139" s="1">
        <v>196</v>
      </c>
      <c r="G1139" s="4">
        <f t="shared" si="17"/>
        <v>189.5</v>
      </c>
    </row>
    <row r="1140" spans="1:7" x14ac:dyDescent="0.25">
      <c r="A1140" s="2">
        <v>0.46793981481481484</v>
      </c>
      <c r="B1140" s="1">
        <v>250</v>
      </c>
      <c r="C1140" s="1">
        <v>113</v>
      </c>
      <c r="D1140" s="1">
        <v>42.3</v>
      </c>
      <c r="E1140" s="1">
        <v>196</v>
      </c>
      <c r="G1140" s="4">
        <f t="shared" si="17"/>
        <v>189.66666666666674</v>
      </c>
    </row>
    <row r="1141" spans="1:7" x14ac:dyDescent="0.25">
      <c r="A1141" s="2">
        <v>0.4680555555555555</v>
      </c>
      <c r="B1141" s="1">
        <v>250</v>
      </c>
      <c r="C1141" s="1">
        <v>113</v>
      </c>
      <c r="D1141" s="1">
        <v>42.3</v>
      </c>
      <c r="E1141" s="1">
        <v>196</v>
      </c>
      <c r="G1141" s="4">
        <f t="shared" si="17"/>
        <v>189.83333333333326</v>
      </c>
    </row>
    <row r="1142" spans="1:7" x14ac:dyDescent="0.25">
      <c r="A1142" s="2">
        <v>0.46817129629629628</v>
      </c>
      <c r="B1142" s="1">
        <v>250</v>
      </c>
      <c r="C1142" s="1">
        <v>113</v>
      </c>
      <c r="D1142" s="1">
        <v>42.3</v>
      </c>
      <c r="E1142" s="1">
        <v>196</v>
      </c>
      <c r="G1142" s="4">
        <f t="shared" si="17"/>
        <v>190.00000000000011</v>
      </c>
    </row>
    <row r="1143" spans="1:7" x14ac:dyDescent="0.25">
      <c r="A1143" s="2">
        <v>0.46828703703703706</v>
      </c>
      <c r="B1143" s="1">
        <v>250</v>
      </c>
      <c r="C1143" s="1">
        <v>113</v>
      </c>
      <c r="D1143" s="1">
        <v>42.3</v>
      </c>
      <c r="E1143" s="1">
        <v>196</v>
      </c>
      <c r="G1143" s="4">
        <f t="shared" si="17"/>
        <v>190.16666666666674</v>
      </c>
    </row>
    <row r="1144" spans="1:7" x14ac:dyDescent="0.25">
      <c r="A1144" s="2">
        <v>0.46840277777777778</v>
      </c>
      <c r="B1144" s="1">
        <v>250</v>
      </c>
      <c r="C1144" s="1">
        <v>113</v>
      </c>
      <c r="D1144" s="1">
        <v>42.3</v>
      </c>
      <c r="E1144" s="1">
        <v>196</v>
      </c>
      <c r="G1144" s="4">
        <f t="shared" si="17"/>
        <v>190.33333333333337</v>
      </c>
    </row>
    <row r="1145" spans="1:7" x14ac:dyDescent="0.25">
      <c r="A1145" s="2">
        <v>0.4685185185185185</v>
      </c>
      <c r="B1145" s="1">
        <v>250</v>
      </c>
      <c r="C1145" s="1">
        <v>113</v>
      </c>
      <c r="D1145" s="1">
        <v>42.3</v>
      </c>
      <c r="E1145" s="1">
        <v>196</v>
      </c>
      <c r="G1145" s="4">
        <f t="shared" si="17"/>
        <v>190.5</v>
      </c>
    </row>
    <row r="1146" spans="1:7" x14ac:dyDescent="0.25">
      <c r="A1146" s="2">
        <v>0.46863425925925922</v>
      </c>
      <c r="B1146" s="1">
        <v>250</v>
      </c>
      <c r="C1146" s="1">
        <v>113</v>
      </c>
      <c r="D1146" s="1">
        <v>42.3</v>
      </c>
      <c r="E1146" s="1">
        <v>196</v>
      </c>
      <c r="G1146" s="4">
        <f t="shared" si="17"/>
        <v>190.66666666666663</v>
      </c>
    </row>
    <row r="1147" spans="1:7" x14ac:dyDescent="0.25">
      <c r="A1147" s="2">
        <v>0.46875</v>
      </c>
      <c r="B1147" s="1">
        <v>250</v>
      </c>
      <c r="C1147" s="1">
        <v>113</v>
      </c>
      <c r="D1147" s="1">
        <v>42.3</v>
      </c>
      <c r="E1147" s="1">
        <v>196</v>
      </c>
      <c r="G1147" s="4">
        <f t="shared" si="17"/>
        <v>190.83333333333337</v>
      </c>
    </row>
    <row r="1148" spans="1:7" x14ac:dyDescent="0.25">
      <c r="A1148" s="2">
        <v>0.46886574074074078</v>
      </c>
      <c r="B1148" s="1">
        <v>250</v>
      </c>
      <c r="C1148" s="1">
        <v>113</v>
      </c>
      <c r="D1148" s="1">
        <v>42.3</v>
      </c>
      <c r="E1148" s="1">
        <v>196</v>
      </c>
      <c r="G1148" s="4">
        <f t="shared" si="17"/>
        <v>191.00000000000011</v>
      </c>
    </row>
    <row r="1149" spans="1:7" x14ac:dyDescent="0.25">
      <c r="A1149" s="2">
        <v>0.4689814814814815</v>
      </c>
      <c r="B1149" s="1">
        <v>250</v>
      </c>
      <c r="C1149" s="1">
        <v>113</v>
      </c>
      <c r="D1149" s="1">
        <v>42.3</v>
      </c>
      <c r="E1149" s="1">
        <v>196</v>
      </c>
      <c r="G1149" s="4">
        <f t="shared" si="17"/>
        <v>191.16666666666674</v>
      </c>
    </row>
    <row r="1150" spans="1:7" x14ac:dyDescent="0.25">
      <c r="A1150" s="2">
        <v>0.46909722222222222</v>
      </c>
      <c r="B1150" s="1">
        <v>250</v>
      </c>
      <c r="C1150" s="1">
        <v>113</v>
      </c>
      <c r="D1150" s="1">
        <v>42.3</v>
      </c>
      <c r="E1150" s="1">
        <v>196</v>
      </c>
      <c r="G1150" s="4">
        <f t="shared" si="17"/>
        <v>191.33333333333337</v>
      </c>
    </row>
    <row r="1151" spans="1:7" x14ac:dyDescent="0.25">
      <c r="A1151" s="2">
        <v>0.46921296296296294</v>
      </c>
      <c r="B1151" s="1">
        <v>250</v>
      </c>
      <c r="C1151" s="1">
        <v>113</v>
      </c>
      <c r="D1151" s="1">
        <v>42.3</v>
      </c>
      <c r="E1151" s="1">
        <v>196</v>
      </c>
      <c r="G1151" s="4">
        <f t="shared" si="17"/>
        <v>191.5</v>
      </c>
    </row>
    <row r="1152" spans="1:7" x14ac:dyDescent="0.25">
      <c r="A1152" s="2">
        <v>0.46932870370370372</v>
      </c>
      <c r="B1152" s="1">
        <v>250</v>
      </c>
      <c r="C1152" s="1">
        <v>113</v>
      </c>
      <c r="D1152" s="1">
        <v>42.3</v>
      </c>
      <c r="E1152" s="1">
        <v>196</v>
      </c>
      <c r="G1152" s="4">
        <f t="shared" si="17"/>
        <v>191.66666666666663</v>
      </c>
    </row>
    <row r="1153" spans="1:7" x14ac:dyDescent="0.25">
      <c r="A1153" s="2">
        <v>0.4694444444444445</v>
      </c>
      <c r="B1153" s="1">
        <v>250</v>
      </c>
      <c r="C1153" s="1">
        <v>113</v>
      </c>
      <c r="D1153" s="1">
        <v>42.3</v>
      </c>
      <c r="E1153" s="1">
        <v>196</v>
      </c>
      <c r="G1153" s="4">
        <f t="shared" si="17"/>
        <v>191.83333333333348</v>
      </c>
    </row>
    <row r="1154" spans="1:7" x14ac:dyDescent="0.25">
      <c r="A1154" s="2">
        <v>0.46956018518518516</v>
      </c>
      <c r="B1154" s="1">
        <v>250</v>
      </c>
      <c r="C1154" s="1">
        <v>113</v>
      </c>
      <c r="D1154" s="1">
        <v>42.3</v>
      </c>
      <c r="E1154" s="1">
        <v>196</v>
      </c>
      <c r="G1154" s="4">
        <f t="shared" si="17"/>
        <v>192</v>
      </c>
    </row>
    <row r="1155" spans="1:7" x14ac:dyDescent="0.25">
      <c r="A1155" s="2">
        <v>0.46967592592592594</v>
      </c>
      <c r="B1155" s="1">
        <v>250</v>
      </c>
      <c r="C1155" s="1">
        <v>113</v>
      </c>
      <c r="D1155" s="1">
        <v>42.3</v>
      </c>
      <c r="E1155" s="1">
        <v>196</v>
      </c>
      <c r="G1155" s="4">
        <f t="shared" ref="G1155:G1218" si="18">(A1155*60*24)-($A$2*60*24)</f>
        <v>192.16666666666674</v>
      </c>
    </row>
    <row r="1156" spans="1:7" x14ac:dyDescent="0.25">
      <c r="A1156" s="2">
        <v>0.46979166666666666</v>
      </c>
      <c r="B1156" s="1">
        <v>250</v>
      </c>
      <c r="C1156" s="1">
        <v>113</v>
      </c>
      <c r="D1156" s="1">
        <v>42.2</v>
      </c>
      <c r="E1156" s="1">
        <v>196</v>
      </c>
      <c r="G1156" s="4">
        <f t="shared" si="18"/>
        <v>192.33333333333337</v>
      </c>
    </row>
    <row r="1157" spans="1:7" x14ac:dyDescent="0.25">
      <c r="A1157" s="2">
        <v>0.46990740740740744</v>
      </c>
      <c r="B1157" s="1">
        <v>250</v>
      </c>
      <c r="C1157" s="1">
        <v>113</v>
      </c>
      <c r="D1157" s="1">
        <v>42.2</v>
      </c>
      <c r="E1157" s="1">
        <v>196</v>
      </c>
      <c r="G1157" s="4">
        <f t="shared" si="18"/>
        <v>192.50000000000011</v>
      </c>
    </row>
    <row r="1158" spans="1:7" x14ac:dyDescent="0.25">
      <c r="A1158" s="2">
        <v>0.47002314814814811</v>
      </c>
      <c r="B1158" s="1">
        <v>250</v>
      </c>
      <c r="C1158" s="1">
        <v>113</v>
      </c>
      <c r="D1158" s="1">
        <v>42.2</v>
      </c>
      <c r="E1158" s="1">
        <v>196</v>
      </c>
      <c r="G1158" s="4">
        <f t="shared" si="18"/>
        <v>192.66666666666663</v>
      </c>
    </row>
    <row r="1159" spans="1:7" x14ac:dyDescent="0.25">
      <c r="A1159" s="2">
        <v>0.47013888888888888</v>
      </c>
      <c r="B1159" s="1">
        <v>250</v>
      </c>
      <c r="C1159" s="1">
        <v>113</v>
      </c>
      <c r="D1159" s="1">
        <v>42.3</v>
      </c>
      <c r="E1159" s="1">
        <v>196</v>
      </c>
      <c r="G1159" s="4">
        <f t="shared" si="18"/>
        <v>192.83333333333337</v>
      </c>
    </row>
    <row r="1160" spans="1:7" x14ac:dyDescent="0.25">
      <c r="A1160" s="2">
        <v>0.47025462962962966</v>
      </c>
      <c r="B1160" s="1">
        <v>250</v>
      </c>
      <c r="C1160" s="1">
        <v>113</v>
      </c>
      <c r="D1160" s="1">
        <v>42.3</v>
      </c>
      <c r="E1160" s="1">
        <v>196</v>
      </c>
      <c r="G1160" s="4">
        <f t="shared" si="18"/>
        <v>193.00000000000011</v>
      </c>
    </row>
    <row r="1161" spans="1:7" x14ac:dyDescent="0.25">
      <c r="A1161" s="2">
        <v>0.47037037037037038</v>
      </c>
      <c r="B1161" s="1">
        <v>250</v>
      </c>
      <c r="C1161" s="1">
        <v>113</v>
      </c>
      <c r="D1161" s="1">
        <v>42.3</v>
      </c>
      <c r="E1161" s="1">
        <v>196</v>
      </c>
      <c r="G1161" s="4">
        <f t="shared" si="18"/>
        <v>193.16666666666663</v>
      </c>
    </row>
    <row r="1162" spans="1:7" x14ac:dyDescent="0.25">
      <c r="A1162" s="2">
        <v>0.4704861111111111</v>
      </c>
      <c r="B1162" s="1">
        <v>250</v>
      </c>
      <c r="C1162" s="1">
        <v>113</v>
      </c>
      <c r="D1162" s="1">
        <v>42.3</v>
      </c>
      <c r="E1162" s="1">
        <v>196</v>
      </c>
      <c r="G1162" s="4">
        <f t="shared" si="18"/>
        <v>193.33333333333337</v>
      </c>
    </row>
    <row r="1163" spans="1:7" x14ac:dyDescent="0.25">
      <c r="A1163" s="2">
        <v>0.47060185185185183</v>
      </c>
      <c r="B1163" s="1">
        <v>250</v>
      </c>
      <c r="C1163" s="1">
        <v>113</v>
      </c>
      <c r="D1163" s="1">
        <v>42.3</v>
      </c>
      <c r="E1163" s="1">
        <v>196</v>
      </c>
      <c r="G1163" s="4">
        <f t="shared" si="18"/>
        <v>193.5</v>
      </c>
    </row>
    <row r="1164" spans="1:7" x14ac:dyDescent="0.25">
      <c r="A1164" s="2">
        <v>0.4707175925925926</v>
      </c>
      <c r="B1164" s="1">
        <v>250</v>
      </c>
      <c r="C1164" s="1">
        <v>113</v>
      </c>
      <c r="D1164" s="1">
        <v>42.3</v>
      </c>
      <c r="E1164" s="1">
        <v>196</v>
      </c>
      <c r="G1164" s="4">
        <f t="shared" si="18"/>
        <v>193.66666666666674</v>
      </c>
    </row>
    <row r="1165" spans="1:7" x14ac:dyDescent="0.25">
      <c r="A1165" s="2">
        <v>0.47083333333333338</v>
      </c>
      <c r="B1165" s="1">
        <v>250</v>
      </c>
      <c r="C1165" s="1">
        <v>113</v>
      </c>
      <c r="D1165" s="1">
        <v>42.3</v>
      </c>
      <c r="E1165" s="1">
        <v>196</v>
      </c>
      <c r="G1165" s="4">
        <f t="shared" si="18"/>
        <v>193.83333333333348</v>
      </c>
    </row>
    <row r="1166" spans="1:7" x14ac:dyDescent="0.25">
      <c r="A1166" s="2">
        <v>0.47094907407407405</v>
      </c>
      <c r="B1166" s="1">
        <v>250</v>
      </c>
      <c r="C1166" s="1">
        <v>113</v>
      </c>
      <c r="D1166" s="1">
        <v>42.3</v>
      </c>
      <c r="E1166" s="1">
        <v>196</v>
      </c>
      <c r="G1166" s="4">
        <f t="shared" si="18"/>
        <v>194</v>
      </c>
    </row>
    <row r="1167" spans="1:7" x14ac:dyDescent="0.25">
      <c r="A1167" s="2">
        <v>0.47106481481481483</v>
      </c>
      <c r="B1167" s="1">
        <v>250</v>
      </c>
      <c r="C1167" s="1">
        <v>113</v>
      </c>
      <c r="D1167" s="1">
        <v>42.2</v>
      </c>
      <c r="E1167" s="1">
        <v>196</v>
      </c>
      <c r="G1167" s="4">
        <f t="shared" si="18"/>
        <v>194.16666666666674</v>
      </c>
    </row>
    <row r="1168" spans="1:7" x14ac:dyDescent="0.25">
      <c r="A1168" s="2">
        <v>0.47118055555555555</v>
      </c>
      <c r="B1168" s="1">
        <v>250</v>
      </c>
      <c r="C1168" s="1">
        <v>113</v>
      </c>
      <c r="D1168" s="1">
        <v>42.2</v>
      </c>
      <c r="E1168" s="1">
        <v>196</v>
      </c>
      <c r="G1168" s="4">
        <f t="shared" si="18"/>
        <v>194.33333333333337</v>
      </c>
    </row>
    <row r="1169" spans="1:7" x14ac:dyDescent="0.25">
      <c r="A1169" s="2">
        <v>0.47129629629629632</v>
      </c>
      <c r="B1169" s="1">
        <v>250</v>
      </c>
      <c r="C1169" s="1">
        <v>113</v>
      </c>
      <c r="D1169" s="1">
        <v>42.2</v>
      </c>
      <c r="E1169" s="1">
        <v>196</v>
      </c>
      <c r="G1169" s="4">
        <f t="shared" si="18"/>
        <v>194.50000000000011</v>
      </c>
    </row>
    <row r="1170" spans="1:7" x14ac:dyDescent="0.25">
      <c r="A1170" s="2">
        <v>0.47141203703703699</v>
      </c>
      <c r="B1170" s="1">
        <v>250</v>
      </c>
      <c r="C1170" s="1">
        <v>113</v>
      </c>
      <c r="D1170" s="1">
        <v>42.3</v>
      </c>
      <c r="E1170" s="1">
        <v>196</v>
      </c>
      <c r="G1170" s="4">
        <f t="shared" si="18"/>
        <v>194.66666666666663</v>
      </c>
    </row>
    <row r="1171" spans="1:7" x14ac:dyDescent="0.25">
      <c r="A1171" s="2">
        <v>0.47152777777777777</v>
      </c>
      <c r="B1171" s="1">
        <v>250</v>
      </c>
      <c r="C1171" s="1">
        <v>113</v>
      </c>
      <c r="D1171" s="1">
        <v>42.3</v>
      </c>
      <c r="E1171" s="1">
        <v>196</v>
      </c>
      <c r="G1171" s="4">
        <f t="shared" si="18"/>
        <v>194.83333333333337</v>
      </c>
    </row>
    <row r="1172" spans="1:7" x14ac:dyDescent="0.25">
      <c r="A1172" s="2">
        <v>0.47164351851851855</v>
      </c>
      <c r="B1172" s="1">
        <v>250</v>
      </c>
      <c r="C1172" s="1">
        <v>113</v>
      </c>
      <c r="D1172" s="1">
        <v>42.3</v>
      </c>
      <c r="E1172" s="1">
        <v>196</v>
      </c>
      <c r="G1172" s="4">
        <f t="shared" si="18"/>
        <v>195.00000000000011</v>
      </c>
    </row>
    <row r="1173" spans="1:7" x14ac:dyDescent="0.25">
      <c r="A1173" s="2">
        <v>0.47175925925925927</v>
      </c>
      <c r="B1173" s="1">
        <v>250</v>
      </c>
      <c r="C1173" s="1">
        <v>113</v>
      </c>
      <c r="D1173" s="1">
        <v>42.3</v>
      </c>
      <c r="E1173" s="1">
        <v>196</v>
      </c>
      <c r="G1173" s="4">
        <f t="shared" si="18"/>
        <v>195.16666666666674</v>
      </c>
    </row>
    <row r="1174" spans="1:7" x14ac:dyDescent="0.25">
      <c r="A1174" s="2">
        <v>0.47187499999999999</v>
      </c>
      <c r="B1174" s="1">
        <v>250</v>
      </c>
      <c r="C1174" s="1">
        <v>113</v>
      </c>
      <c r="D1174" s="1">
        <v>42.3</v>
      </c>
      <c r="E1174" s="1">
        <v>196</v>
      </c>
      <c r="G1174" s="4">
        <f t="shared" si="18"/>
        <v>195.33333333333337</v>
      </c>
    </row>
    <row r="1175" spans="1:7" x14ac:dyDescent="0.25">
      <c r="A1175" s="2">
        <v>0.47199074074074071</v>
      </c>
      <c r="B1175" s="1">
        <v>250</v>
      </c>
      <c r="C1175" s="1">
        <v>113</v>
      </c>
      <c r="D1175" s="1">
        <v>42.3</v>
      </c>
      <c r="E1175" s="1">
        <v>196</v>
      </c>
      <c r="G1175" s="4">
        <f t="shared" si="18"/>
        <v>195.5</v>
      </c>
    </row>
    <row r="1176" spans="1:7" x14ac:dyDescent="0.25">
      <c r="A1176" s="2">
        <v>0.47210648148148149</v>
      </c>
      <c r="B1176" s="1">
        <v>250</v>
      </c>
      <c r="C1176" s="1">
        <v>113</v>
      </c>
      <c r="D1176" s="1">
        <v>42.3</v>
      </c>
      <c r="E1176" s="1">
        <v>196</v>
      </c>
      <c r="G1176" s="4">
        <f t="shared" si="18"/>
        <v>195.66666666666674</v>
      </c>
    </row>
    <row r="1177" spans="1:7" x14ac:dyDescent="0.25">
      <c r="A1177" s="2">
        <v>0.47222222222222227</v>
      </c>
      <c r="B1177" s="1">
        <v>250</v>
      </c>
      <c r="C1177" s="1">
        <v>113</v>
      </c>
      <c r="D1177" s="1">
        <v>42.3</v>
      </c>
      <c r="E1177" s="1">
        <v>196</v>
      </c>
      <c r="G1177" s="4">
        <f t="shared" si="18"/>
        <v>195.83333333333337</v>
      </c>
    </row>
    <row r="1178" spans="1:7" x14ac:dyDescent="0.25">
      <c r="A1178" s="2">
        <v>0.47233796296296293</v>
      </c>
      <c r="B1178" s="1">
        <v>250</v>
      </c>
      <c r="C1178" s="1">
        <v>113</v>
      </c>
      <c r="D1178" s="1">
        <v>42.3</v>
      </c>
      <c r="E1178" s="1">
        <v>196</v>
      </c>
      <c r="G1178" s="4">
        <f t="shared" si="18"/>
        <v>196</v>
      </c>
    </row>
    <row r="1179" spans="1:7" x14ac:dyDescent="0.25">
      <c r="A1179" s="2">
        <v>0.47245370370370371</v>
      </c>
      <c r="B1179" s="1">
        <v>250</v>
      </c>
      <c r="C1179" s="1">
        <v>113</v>
      </c>
      <c r="D1179" s="1">
        <v>42.3</v>
      </c>
      <c r="E1179" s="1">
        <v>196</v>
      </c>
      <c r="G1179" s="4">
        <f t="shared" si="18"/>
        <v>196.16666666666663</v>
      </c>
    </row>
    <row r="1180" spans="1:7" x14ac:dyDescent="0.25">
      <c r="A1180" s="2">
        <v>0.47256944444444443</v>
      </c>
      <c r="B1180" s="1">
        <v>250</v>
      </c>
      <c r="C1180" s="1">
        <v>113</v>
      </c>
      <c r="D1180" s="1">
        <v>42.3</v>
      </c>
      <c r="E1180" s="1">
        <v>196</v>
      </c>
      <c r="G1180" s="4">
        <f t="shared" si="18"/>
        <v>196.33333333333337</v>
      </c>
    </row>
    <row r="1181" spans="1:7" x14ac:dyDescent="0.25">
      <c r="A1181" s="5">
        <v>0.47268518518518521</v>
      </c>
      <c r="B1181">
        <v>250</v>
      </c>
      <c r="C1181">
        <v>113</v>
      </c>
      <c r="D1181">
        <v>42.3</v>
      </c>
      <c r="E1181">
        <v>196</v>
      </c>
      <c r="G1181" s="4">
        <f t="shared" si="18"/>
        <v>196.50000000000011</v>
      </c>
    </row>
    <row r="1182" spans="1:7" x14ac:dyDescent="0.25">
      <c r="A1182" s="5">
        <v>0.47280092592592587</v>
      </c>
      <c r="B1182">
        <v>250</v>
      </c>
      <c r="C1182">
        <v>113</v>
      </c>
      <c r="D1182">
        <v>42.3</v>
      </c>
      <c r="E1182">
        <v>196</v>
      </c>
      <c r="G1182" s="4">
        <f t="shared" si="18"/>
        <v>196.66666666666663</v>
      </c>
    </row>
    <row r="1183" spans="1:7" x14ac:dyDescent="0.25">
      <c r="A1183" s="5">
        <v>0.47291666666666665</v>
      </c>
      <c r="B1183">
        <v>250</v>
      </c>
      <c r="C1183">
        <v>113</v>
      </c>
      <c r="D1183">
        <v>42.3</v>
      </c>
      <c r="E1183">
        <v>196</v>
      </c>
      <c r="G1183" s="4">
        <f t="shared" si="18"/>
        <v>196.83333333333337</v>
      </c>
    </row>
    <row r="1184" spans="1:7" x14ac:dyDescent="0.25">
      <c r="A1184" s="5">
        <v>0.47303240740740743</v>
      </c>
      <c r="B1184">
        <v>250</v>
      </c>
      <c r="C1184">
        <v>113</v>
      </c>
      <c r="D1184">
        <v>42.3</v>
      </c>
      <c r="E1184">
        <v>196</v>
      </c>
      <c r="G1184" s="4">
        <f t="shared" si="18"/>
        <v>197.00000000000011</v>
      </c>
    </row>
    <row r="1185" spans="1:7" x14ac:dyDescent="0.25">
      <c r="A1185" s="5">
        <v>0.47314814814814815</v>
      </c>
      <c r="B1185">
        <v>250</v>
      </c>
      <c r="C1185">
        <v>113</v>
      </c>
      <c r="D1185">
        <v>42.3</v>
      </c>
      <c r="E1185">
        <v>196</v>
      </c>
      <c r="G1185" s="4">
        <f t="shared" si="18"/>
        <v>197.16666666666674</v>
      </c>
    </row>
    <row r="1186" spans="1:7" x14ac:dyDescent="0.25">
      <c r="A1186" s="5">
        <v>0.47326388888888887</v>
      </c>
      <c r="B1186">
        <v>250</v>
      </c>
      <c r="C1186">
        <v>113</v>
      </c>
      <c r="D1186">
        <v>42.3</v>
      </c>
      <c r="E1186">
        <v>196</v>
      </c>
      <c r="G1186" s="4">
        <f t="shared" si="18"/>
        <v>197.33333333333337</v>
      </c>
    </row>
    <row r="1187" spans="1:7" x14ac:dyDescent="0.25">
      <c r="A1187" s="5">
        <v>0.47337962962962959</v>
      </c>
      <c r="B1187">
        <v>250</v>
      </c>
      <c r="C1187">
        <v>113</v>
      </c>
      <c r="D1187">
        <v>42.3</v>
      </c>
      <c r="E1187">
        <v>196</v>
      </c>
      <c r="G1187" s="4">
        <f t="shared" si="18"/>
        <v>197.5</v>
      </c>
    </row>
    <row r="1188" spans="1:7" x14ac:dyDescent="0.25">
      <c r="A1188" s="5">
        <v>0.47349537037037037</v>
      </c>
      <c r="B1188">
        <v>250</v>
      </c>
      <c r="C1188">
        <v>113</v>
      </c>
      <c r="D1188">
        <v>42.3</v>
      </c>
      <c r="E1188">
        <v>196</v>
      </c>
      <c r="G1188" s="4">
        <f t="shared" si="18"/>
        <v>197.66666666666663</v>
      </c>
    </row>
    <row r="1189" spans="1:7" x14ac:dyDescent="0.25">
      <c r="A1189" s="5">
        <v>0.47361111111111115</v>
      </c>
      <c r="B1189">
        <v>250</v>
      </c>
      <c r="C1189">
        <v>113</v>
      </c>
      <c r="D1189">
        <v>42.3</v>
      </c>
      <c r="E1189">
        <v>196</v>
      </c>
      <c r="G1189" s="4">
        <f t="shared" si="18"/>
        <v>197.83333333333337</v>
      </c>
    </row>
    <row r="1190" spans="1:7" x14ac:dyDescent="0.25">
      <c r="A1190" s="5">
        <v>0.47372685185185182</v>
      </c>
      <c r="B1190">
        <v>250</v>
      </c>
      <c r="C1190">
        <v>113</v>
      </c>
      <c r="D1190">
        <v>42.3</v>
      </c>
      <c r="E1190">
        <v>196</v>
      </c>
      <c r="G1190" s="4">
        <f t="shared" si="18"/>
        <v>197.99999999999989</v>
      </c>
    </row>
    <row r="1191" spans="1:7" x14ac:dyDescent="0.25">
      <c r="A1191" s="5">
        <v>0.47384259259259259</v>
      </c>
      <c r="B1191">
        <v>250</v>
      </c>
      <c r="C1191">
        <v>113</v>
      </c>
      <c r="D1191">
        <v>42.3</v>
      </c>
      <c r="E1191">
        <v>196</v>
      </c>
      <c r="G1191" s="4">
        <f t="shared" si="18"/>
        <v>198.16666666666674</v>
      </c>
    </row>
    <row r="1192" spans="1:7" x14ac:dyDescent="0.25">
      <c r="A1192" s="5">
        <v>0.47395833333333331</v>
      </c>
      <c r="B1192">
        <v>250</v>
      </c>
      <c r="C1192">
        <v>113</v>
      </c>
      <c r="D1192">
        <v>42.3</v>
      </c>
      <c r="E1192">
        <v>196</v>
      </c>
      <c r="G1192" s="4">
        <f t="shared" si="18"/>
        <v>198.33333333333337</v>
      </c>
    </row>
    <row r="1193" spans="1:7" x14ac:dyDescent="0.25">
      <c r="A1193" s="5">
        <v>0.47407407407407409</v>
      </c>
      <c r="B1193">
        <v>250</v>
      </c>
      <c r="C1193">
        <v>113</v>
      </c>
      <c r="D1193">
        <v>42.3</v>
      </c>
      <c r="E1193">
        <v>196</v>
      </c>
      <c r="G1193" s="4">
        <f t="shared" si="18"/>
        <v>198.50000000000011</v>
      </c>
    </row>
    <row r="1194" spans="1:7" x14ac:dyDescent="0.25">
      <c r="A1194" s="5">
        <v>0.47418981481481487</v>
      </c>
      <c r="B1194">
        <v>250</v>
      </c>
      <c r="C1194">
        <v>113</v>
      </c>
      <c r="D1194">
        <v>42.3</v>
      </c>
      <c r="E1194">
        <v>196</v>
      </c>
      <c r="G1194" s="4">
        <f t="shared" si="18"/>
        <v>198.66666666666686</v>
      </c>
    </row>
    <row r="1195" spans="1:7" x14ac:dyDescent="0.25">
      <c r="A1195" s="5">
        <v>0.47430555555555554</v>
      </c>
      <c r="B1195">
        <v>250</v>
      </c>
      <c r="C1195">
        <v>113</v>
      </c>
      <c r="D1195">
        <v>42.3</v>
      </c>
      <c r="E1195">
        <v>196</v>
      </c>
      <c r="G1195" s="4">
        <f t="shared" si="18"/>
        <v>198.83333333333337</v>
      </c>
    </row>
    <row r="1196" spans="1:7" x14ac:dyDescent="0.25">
      <c r="A1196" s="5">
        <v>0.47442129629629631</v>
      </c>
      <c r="B1196">
        <v>250</v>
      </c>
      <c r="C1196">
        <v>113</v>
      </c>
      <c r="D1196">
        <v>42.3</v>
      </c>
      <c r="E1196">
        <v>196</v>
      </c>
      <c r="G1196" s="4">
        <f t="shared" si="18"/>
        <v>199.00000000000011</v>
      </c>
    </row>
    <row r="1197" spans="1:7" x14ac:dyDescent="0.25">
      <c r="A1197" s="5">
        <v>0.47453703703703703</v>
      </c>
      <c r="B1197">
        <v>250</v>
      </c>
      <c r="C1197">
        <v>113</v>
      </c>
      <c r="D1197">
        <v>42.3</v>
      </c>
      <c r="E1197">
        <v>196</v>
      </c>
      <c r="G1197" s="4">
        <f t="shared" si="18"/>
        <v>199.16666666666663</v>
      </c>
    </row>
    <row r="1198" spans="1:7" x14ac:dyDescent="0.25">
      <c r="A1198" s="5">
        <v>0.47465277777777781</v>
      </c>
      <c r="B1198">
        <v>250</v>
      </c>
      <c r="C1198">
        <v>113</v>
      </c>
      <c r="D1198">
        <v>42.3</v>
      </c>
      <c r="E1198">
        <v>196</v>
      </c>
      <c r="G1198" s="4">
        <f t="shared" si="18"/>
        <v>199.33333333333337</v>
      </c>
    </row>
    <row r="1199" spans="1:7" x14ac:dyDescent="0.25">
      <c r="A1199" s="5">
        <v>0.47476851851851848</v>
      </c>
      <c r="B1199">
        <v>250</v>
      </c>
      <c r="C1199">
        <v>113</v>
      </c>
      <c r="D1199">
        <v>42.3</v>
      </c>
      <c r="E1199">
        <v>196</v>
      </c>
      <c r="G1199" s="4">
        <f t="shared" si="18"/>
        <v>199.49999999999989</v>
      </c>
    </row>
    <row r="1200" spans="1:7" x14ac:dyDescent="0.25">
      <c r="A1200" s="5">
        <v>0.47488425925925926</v>
      </c>
      <c r="B1200">
        <v>250</v>
      </c>
      <c r="C1200">
        <v>113</v>
      </c>
      <c r="D1200">
        <v>42.3</v>
      </c>
      <c r="E1200">
        <v>196</v>
      </c>
      <c r="G1200" s="4">
        <f t="shared" si="18"/>
        <v>199.66666666666674</v>
      </c>
    </row>
    <row r="1201" spans="1:7" x14ac:dyDescent="0.25">
      <c r="A1201" s="5">
        <v>0.47500000000000003</v>
      </c>
      <c r="B1201">
        <v>250</v>
      </c>
      <c r="C1201">
        <v>113</v>
      </c>
      <c r="D1201">
        <v>42.3</v>
      </c>
      <c r="E1201">
        <v>196</v>
      </c>
      <c r="G1201" s="4">
        <f t="shared" si="18"/>
        <v>199.83333333333348</v>
      </c>
    </row>
    <row r="1202" spans="1:7" x14ac:dyDescent="0.25">
      <c r="A1202" s="5">
        <v>0.47511574074074076</v>
      </c>
      <c r="B1202">
        <v>250</v>
      </c>
      <c r="C1202">
        <v>113</v>
      </c>
      <c r="D1202">
        <v>42.3</v>
      </c>
      <c r="E1202">
        <v>196</v>
      </c>
      <c r="G1202" s="4">
        <f t="shared" si="18"/>
        <v>200.00000000000011</v>
      </c>
    </row>
    <row r="1203" spans="1:7" x14ac:dyDescent="0.25">
      <c r="A1203" s="5">
        <v>0.47523148148148148</v>
      </c>
      <c r="B1203">
        <v>250</v>
      </c>
      <c r="C1203">
        <v>113</v>
      </c>
      <c r="D1203">
        <v>42.3</v>
      </c>
      <c r="E1203">
        <v>196</v>
      </c>
      <c r="G1203" s="4">
        <f t="shared" si="18"/>
        <v>200.16666666666674</v>
      </c>
    </row>
    <row r="1204" spans="1:7" x14ac:dyDescent="0.25">
      <c r="A1204" s="5">
        <v>0.4753472222222222</v>
      </c>
      <c r="B1204">
        <v>250</v>
      </c>
      <c r="C1204">
        <v>113</v>
      </c>
      <c r="D1204">
        <v>42.3</v>
      </c>
      <c r="E1204">
        <v>196</v>
      </c>
      <c r="G1204" s="4">
        <f t="shared" si="18"/>
        <v>200.33333333333337</v>
      </c>
    </row>
    <row r="1205" spans="1:7" x14ac:dyDescent="0.25">
      <c r="A1205" s="5">
        <v>0.47546296296296298</v>
      </c>
      <c r="B1205">
        <v>250</v>
      </c>
      <c r="C1205">
        <v>113</v>
      </c>
      <c r="D1205">
        <v>42.3</v>
      </c>
      <c r="E1205">
        <v>196</v>
      </c>
      <c r="G1205" s="4">
        <f t="shared" si="18"/>
        <v>200.50000000000011</v>
      </c>
    </row>
    <row r="1206" spans="1:7" x14ac:dyDescent="0.25">
      <c r="A1206" s="5">
        <v>0.47557870370370375</v>
      </c>
      <c r="B1206">
        <v>250</v>
      </c>
      <c r="C1206">
        <v>113</v>
      </c>
      <c r="D1206">
        <v>42.3</v>
      </c>
      <c r="E1206">
        <v>196</v>
      </c>
      <c r="G1206" s="4">
        <f t="shared" si="18"/>
        <v>200.66666666666674</v>
      </c>
    </row>
    <row r="1207" spans="1:7" x14ac:dyDescent="0.25">
      <c r="A1207" s="5">
        <v>0.47569444444444442</v>
      </c>
      <c r="B1207">
        <v>250</v>
      </c>
      <c r="C1207">
        <v>113</v>
      </c>
      <c r="D1207">
        <v>42.3</v>
      </c>
      <c r="E1207">
        <v>196</v>
      </c>
      <c r="G1207" s="4">
        <f t="shared" si="18"/>
        <v>200.83333333333337</v>
      </c>
    </row>
    <row r="1208" spans="1:7" x14ac:dyDescent="0.25">
      <c r="A1208" s="5">
        <v>0.4758101851851852</v>
      </c>
      <c r="B1208">
        <v>250</v>
      </c>
      <c r="C1208">
        <v>113</v>
      </c>
      <c r="D1208">
        <v>42.3</v>
      </c>
      <c r="E1208">
        <v>196</v>
      </c>
      <c r="G1208" s="4">
        <f t="shared" si="18"/>
        <v>201</v>
      </c>
    </row>
    <row r="1209" spans="1:7" x14ac:dyDescent="0.25">
      <c r="A1209" s="5">
        <v>0.47592592592592592</v>
      </c>
      <c r="B1209">
        <v>250</v>
      </c>
      <c r="C1209">
        <v>113</v>
      </c>
      <c r="D1209">
        <v>42.3</v>
      </c>
      <c r="E1209">
        <v>196</v>
      </c>
      <c r="G1209" s="4">
        <f t="shared" si="18"/>
        <v>201.16666666666663</v>
      </c>
    </row>
    <row r="1210" spans="1:7" x14ac:dyDescent="0.25">
      <c r="A1210" s="5">
        <v>0.4760416666666667</v>
      </c>
      <c r="B1210">
        <v>250</v>
      </c>
      <c r="C1210">
        <v>113</v>
      </c>
      <c r="D1210">
        <v>42.3</v>
      </c>
      <c r="E1210">
        <v>196</v>
      </c>
      <c r="G1210" s="4">
        <f t="shared" si="18"/>
        <v>201.33333333333337</v>
      </c>
    </row>
    <row r="1211" spans="1:7" x14ac:dyDescent="0.25">
      <c r="A1211" s="5">
        <v>0.47615740740740736</v>
      </c>
      <c r="B1211">
        <v>250</v>
      </c>
      <c r="C1211">
        <v>113</v>
      </c>
      <c r="D1211">
        <v>42.3</v>
      </c>
      <c r="E1211">
        <v>196</v>
      </c>
      <c r="G1211" s="4">
        <f t="shared" si="18"/>
        <v>201.5</v>
      </c>
    </row>
    <row r="1212" spans="1:7" x14ac:dyDescent="0.25">
      <c r="A1212" s="5">
        <v>0.47627314814814814</v>
      </c>
      <c r="B1212">
        <v>250</v>
      </c>
      <c r="C1212">
        <v>113</v>
      </c>
      <c r="D1212">
        <v>42.3</v>
      </c>
      <c r="E1212">
        <v>195</v>
      </c>
      <c r="G1212" s="4">
        <f t="shared" si="18"/>
        <v>201.66666666666674</v>
      </c>
    </row>
    <row r="1213" spans="1:7" x14ac:dyDescent="0.25">
      <c r="A1213" s="5">
        <v>0.47638888888888892</v>
      </c>
      <c r="B1213">
        <v>250</v>
      </c>
      <c r="C1213">
        <v>113</v>
      </c>
      <c r="D1213">
        <v>42.2</v>
      </c>
      <c r="E1213">
        <v>195</v>
      </c>
      <c r="G1213" s="4">
        <f t="shared" si="18"/>
        <v>201.83333333333337</v>
      </c>
    </row>
    <row r="1214" spans="1:7" x14ac:dyDescent="0.25">
      <c r="A1214" s="5">
        <v>0.47650462962962964</v>
      </c>
      <c r="B1214">
        <v>250</v>
      </c>
      <c r="C1214">
        <v>113</v>
      </c>
      <c r="D1214">
        <v>42.2</v>
      </c>
      <c r="E1214">
        <v>195</v>
      </c>
      <c r="G1214" s="4">
        <f t="shared" si="18"/>
        <v>202.00000000000011</v>
      </c>
    </row>
    <row r="1215" spans="1:7" x14ac:dyDescent="0.25">
      <c r="A1215" s="5">
        <v>0.47662037037037036</v>
      </c>
      <c r="B1215">
        <v>250</v>
      </c>
      <c r="C1215">
        <v>113</v>
      </c>
      <c r="D1215">
        <v>42.2</v>
      </c>
      <c r="E1215">
        <v>195</v>
      </c>
      <c r="G1215" s="4">
        <f t="shared" si="18"/>
        <v>202.16666666666663</v>
      </c>
    </row>
    <row r="1216" spans="1:7" x14ac:dyDescent="0.25">
      <c r="A1216" s="5">
        <v>0.47673611111111108</v>
      </c>
      <c r="B1216">
        <v>250</v>
      </c>
      <c r="C1216">
        <v>113</v>
      </c>
      <c r="D1216">
        <v>42.2</v>
      </c>
      <c r="E1216">
        <v>195</v>
      </c>
      <c r="G1216" s="4">
        <f t="shared" si="18"/>
        <v>202.33333333333337</v>
      </c>
    </row>
    <row r="1217" spans="1:7" x14ac:dyDescent="0.25">
      <c r="A1217" s="5">
        <v>0.47685185185185186</v>
      </c>
      <c r="B1217">
        <v>250</v>
      </c>
      <c r="C1217">
        <v>113</v>
      </c>
      <c r="D1217">
        <v>42.3</v>
      </c>
      <c r="E1217">
        <v>195</v>
      </c>
      <c r="G1217" s="4">
        <f t="shared" si="18"/>
        <v>202.5</v>
      </c>
    </row>
    <row r="1218" spans="1:7" x14ac:dyDescent="0.25">
      <c r="A1218" s="5">
        <v>0.47696759259259264</v>
      </c>
      <c r="B1218">
        <v>250</v>
      </c>
      <c r="C1218">
        <v>113</v>
      </c>
      <c r="D1218">
        <v>42.3</v>
      </c>
      <c r="E1218">
        <v>195</v>
      </c>
      <c r="G1218" s="4">
        <f t="shared" si="18"/>
        <v>202.66666666666674</v>
      </c>
    </row>
    <row r="1219" spans="1:7" x14ac:dyDescent="0.25">
      <c r="A1219" s="5">
        <v>0.4770833333333333</v>
      </c>
      <c r="B1219">
        <v>250</v>
      </c>
      <c r="C1219">
        <v>113</v>
      </c>
      <c r="D1219">
        <v>42.3</v>
      </c>
      <c r="E1219">
        <v>195</v>
      </c>
      <c r="G1219" s="4">
        <f t="shared" ref="G1219:G1282" si="19">(A1219*60*24)-($A$2*60*24)</f>
        <v>202.83333333333337</v>
      </c>
    </row>
    <row r="1220" spans="1:7" x14ac:dyDescent="0.25">
      <c r="A1220" s="5">
        <v>0.47719907407407408</v>
      </c>
      <c r="B1220">
        <v>250</v>
      </c>
      <c r="C1220">
        <v>113</v>
      </c>
      <c r="D1220">
        <v>42.3</v>
      </c>
      <c r="E1220">
        <v>195</v>
      </c>
      <c r="G1220" s="4">
        <f t="shared" si="19"/>
        <v>203.00000000000011</v>
      </c>
    </row>
    <row r="1221" spans="1:7" x14ac:dyDescent="0.25">
      <c r="A1221" s="5">
        <v>0.4773148148148148</v>
      </c>
      <c r="B1221">
        <v>250</v>
      </c>
      <c r="C1221">
        <v>113</v>
      </c>
      <c r="D1221">
        <v>42.3</v>
      </c>
      <c r="E1221">
        <v>195</v>
      </c>
      <c r="G1221" s="4">
        <f t="shared" si="19"/>
        <v>203.16666666666674</v>
      </c>
    </row>
    <row r="1222" spans="1:7" x14ac:dyDescent="0.25">
      <c r="A1222" s="5">
        <v>0.47743055555555558</v>
      </c>
      <c r="B1222">
        <v>250</v>
      </c>
      <c r="C1222">
        <v>113</v>
      </c>
      <c r="D1222">
        <v>42.3</v>
      </c>
      <c r="E1222">
        <v>195</v>
      </c>
      <c r="G1222" s="4">
        <f t="shared" si="19"/>
        <v>203.33333333333337</v>
      </c>
    </row>
    <row r="1223" spans="1:7" x14ac:dyDescent="0.25">
      <c r="A1223" s="5">
        <v>0.47754629629629625</v>
      </c>
      <c r="B1223">
        <v>250</v>
      </c>
      <c r="C1223">
        <v>113</v>
      </c>
      <c r="D1223">
        <v>42.3</v>
      </c>
      <c r="E1223">
        <v>195</v>
      </c>
      <c r="G1223" s="4">
        <f t="shared" si="19"/>
        <v>203.5</v>
      </c>
    </row>
    <row r="1224" spans="1:7" x14ac:dyDescent="0.25">
      <c r="A1224" s="5">
        <v>0.47766203703703702</v>
      </c>
      <c r="B1224">
        <v>250</v>
      </c>
      <c r="C1224">
        <v>113</v>
      </c>
      <c r="D1224">
        <v>42.3</v>
      </c>
      <c r="E1224">
        <v>195</v>
      </c>
      <c r="G1224" s="4">
        <f t="shared" si="19"/>
        <v>203.66666666666663</v>
      </c>
    </row>
    <row r="1225" spans="1:7" x14ac:dyDescent="0.25">
      <c r="A1225" s="5">
        <v>0.4777777777777778</v>
      </c>
      <c r="B1225">
        <v>250</v>
      </c>
      <c r="C1225">
        <v>113</v>
      </c>
      <c r="D1225">
        <v>42.3</v>
      </c>
      <c r="E1225">
        <v>195</v>
      </c>
      <c r="G1225" s="4">
        <f t="shared" si="19"/>
        <v>203.83333333333337</v>
      </c>
    </row>
    <row r="1226" spans="1:7" x14ac:dyDescent="0.25">
      <c r="A1226" s="5">
        <v>0.47789351851851852</v>
      </c>
      <c r="B1226">
        <v>250</v>
      </c>
      <c r="C1226">
        <v>113</v>
      </c>
      <c r="D1226">
        <v>42.3</v>
      </c>
      <c r="E1226">
        <v>195</v>
      </c>
      <c r="G1226" s="4">
        <f t="shared" si="19"/>
        <v>204</v>
      </c>
    </row>
    <row r="1227" spans="1:7" x14ac:dyDescent="0.25">
      <c r="A1227" s="5">
        <v>0.47800925925925924</v>
      </c>
      <c r="B1227">
        <v>250</v>
      </c>
      <c r="C1227">
        <v>113</v>
      </c>
      <c r="D1227">
        <v>42.3</v>
      </c>
      <c r="E1227">
        <v>195</v>
      </c>
      <c r="G1227" s="4">
        <f t="shared" si="19"/>
        <v>204.16666666666663</v>
      </c>
    </row>
    <row r="1228" spans="1:7" x14ac:dyDescent="0.25">
      <c r="A1228" s="5">
        <v>0.47812499999999997</v>
      </c>
      <c r="B1228">
        <v>250</v>
      </c>
      <c r="C1228">
        <v>113</v>
      </c>
      <c r="D1228">
        <v>42.3</v>
      </c>
      <c r="E1228">
        <v>195</v>
      </c>
      <c r="G1228" s="4">
        <f t="shared" si="19"/>
        <v>204.33333333333326</v>
      </c>
    </row>
    <row r="1229" spans="1:7" x14ac:dyDescent="0.25">
      <c r="A1229" s="5">
        <v>0.47824074074074074</v>
      </c>
      <c r="B1229">
        <v>250</v>
      </c>
      <c r="C1229">
        <v>113</v>
      </c>
      <c r="D1229">
        <v>42.3</v>
      </c>
      <c r="E1229">
        <v>195</v>
      </c>
      <c r="G1229" s="4">
        <f t="shared" si="19"/>
        <v>204.5</v>
      </c>
    </row>
    <row r="1230" spans="1:7" x14ac:dyDescent="0.25">
      <c r="A1230" s="5">
        <v>0.47835648148148152</v>
      </c>
      <c r="B1230">
        <v>250</v>
      </c>
      <c r="C1230">
        <v>113</v>
      </c>
      <c r="D1230">
        <v>42.3</v>
      </c>
      <c r="E1230">
        <v>196</v>
      </c>
      <c r="G1230" s="4">
        <f t="shared" si="19"/>
        <v>204.66666666666686</v>
      </c>
    </row>
    <row r="1231" spans="1:7" x14ac:dyDescent="0.25">
      <c r="A1231" s="5">
        <v>0.47847222222222219</v>
      </c>
      <c r="B1231">
        <v>250</v>
      </c>
      <c r="C1231">
        <v>113</v>
      </c>
      <c r="D1231">
        <v>42.3</v>
      </c>
      <c r="E1231">
        <v>196</v>
      </c>
      <c r="G1231" s="4">
        <f t="shared" si="19"/>
        <v>204.83333333333337</v>
      </c>
    </row>
    <row r="1232" spans="1:7" x14ac:dyDescent="0.25">
      <c r="A1232" s="5">
        <v>0.47858796296296297</v>
      </c>
      <c r="B1232">
        <v>250</v>
      </c>
      <c r="C1232">
        <v>113</v>
      </c>
      <c r="D1232">
        <v>42.3</v>
      </c>
      <c r="E1232">
        <v>196</v>
      </c>
      <c r="G1232" s="4">
        <f t="shared" si="19"/>
        <v>205.00000000000011</v>
      </c>
    </row>
    <row r="1233" spans="1:7" x14ac:dyDescent="0.25">
      <c r="A1233" s="5">
        <v>0.47870370370370369</v>
      </c>
      <c r="B1233">
        <v>250</v>
      </c>
      <c r="C1233">
        <v>113</v>
      </c>
      <c r="D1233">
        <v>42.3</v>
      </c>
      <c r="E1233">
        <v>196</v>
      </c>
      <c r="G1233" s="4">
        <f t="shared" si="19"/>
        <v>205.16666666666663</v>
      </c>
    </row>
    <row r="1234" spans="1:7" x14ac:dyDescent="0.25">
      <c r="A1234" s="5">
        <v>0.47881944444444446</v>
      </c>
      <c r="B1234">
        <v>250</v>
      </c>
      <c r="C1234">
        <v>113</v>
      </c>
      <c r="D1234">
        <v>42.3</v>
      </c>
      <c r="E1234">
        <v>196</v>
      </c>
      <c r="G1234" s="4">
        <f t="shared" si="19"/>
        <v>205.33333333333337</v>
      </c>
    </row>
    <row r="1235" spans="1:7" x14ac:dyDescent="0.25">
      <c r="A1235" s="5">
        <v>0.47893518518518513</v>
      </c>
      <c r="B1235">
        <v>250</v>
      </c>
      <c r="C1235">
        <v>113</v>
      </c>
      <c r="D1235">
        <v>42.3</v>
      </c>
      <c r="E1235">
        <v>196</v>
      </c>
      <c r="G1235" s="4">
        <f t="shared" si="19"/>
        <v>205.49999999999989</v>
      </c>
    </row>
    <row r="1236" spans="1:7" x14ac:dyDescent="0.25">
      <c r="A1236" s="5">
        <v>0.47905092592592591</v>
      </c>
      <c r="B1236">
        <v>250</v>
      </c>
      <c r="C1236">
        <v>113</v>
      </c>
      <c r="D1236">
        <v>42.4</v>
      </c>
      <c r="E1236">
        <v>196</v>
      </c>
      <c r="G1236" s="4">
        <f t="shared" si="19"/>
        <v>205.66666666666663</v>
      </c>
    </row>
    <row r="1237" spans="1:7" x14ac:dyDescent="0.25">
      <c r="A1237" s="5">
        <v>0.47916666666666669</v>
      </c>
      <c r="B1237">
        <v>250</v>
      </c>
      <c r="C1237">
        <v>113</v>
      </c>
      <c r="D1237">
        <v>42.4</v>
      </c>
      <c r="E1237">
        <v>196</v>
      </c>
      <c r="G1237" s="4">
        <f t="shared" si="19"/>
        <v>205.83333333333337</v>
      </c>
    </row>
    <row r="1238" spans="1:7" x14ac:dyDescent="0.25">
      <c r="A1238" s="5">
        <v>0.47928240740740741</v>
      </c>
      <c r="B1238">
        <v>250</v>
      </c>
      <c r="C1238">
        <v>113</v>
      </c>
      <c r="D1238">
        <v>42.4</v>
      </c>
      <c r="E1238">
        <v>196</v>
      </c>
      <c r="G1238" s="4">
        <f t="shared" si="19"/>
        <v>206</v>
      </c>
    </row>
    <row r="1239" spans="1:7" x14ac:dyDescent="0.25">
      <c r="A1239" s="5">
        <v>0.47939814814814818</v>
      </c>
      <c r="B1239">
        <v>250</v>
      </c>
      <c r="C1239">
        <v>113</v>
      </c>
      <c r="D1239">
        <v>42.4</v>
      </c>
      <c r="E1239">
        <v>196</v>
      </c>
      <c r="G1239" s="4">
        <f t="shared" si="19"/>
        <v>206.16666666666686</v>
      </c>
    </row>
    <row r="1240" spans="1:7" x14ac:dyDescent="0.25">
      <c r="A1240" s="5">
        <v>0.47951388888888885</v>
      </c>
      <c r="B1240">
        <v>250</v>
      </c>
      <c r="C1240">
        <v>113</v>
      </c>
      <c r="D1240">
        <v>42.4</v>
      </c>
      <c r="E1240">
        <v>196</v>
      </c>
      <c r="G1240" s="4">
        <f t="shared" si="19"/>
        <v>206.33333333333337</v>
      </c>
    </row>
    <row r="1241" spans="1:7" x14ac:dyDescent="0.25">
      <c r="A1241" s="5">
        <v>0.47962962962962963</v>
      </c>
      <c r="B1241">
        <v>250</v>
      </c>
      <c r="C1241">
        <v>113</v>
      </c>
      <c r="D1241">
        <v>42.4</v>
      </c>
      <c r="E1241">
        <v>196</v>
      </c>
      <c r="G1241" s="4">
        <f t="shared" si="19"/>
        <v>206.50000000000011</v>
      </c>
    </row>
    <row r="1242" spans="1:7" x14ac:dyDescent="0.25">
      <c r="A1242" s="5">
        <v>0.47974537037037041</v>
      </c>
      <c r="B1242">
        <v>250</v>
      </c>
      <c r="C1242">
        <v>113</v>
      </c>
      <c r="D1242">
        <v>42.4</v>
      </c>
      <c r="E1242">
        <v>196</v>
      </c>
      <c r="G1242" s="4">
        <f t="shared" si="19"/>
        <v>206.66666666666674</v>
      </c>
    </row>
    <row r="1243" spans="1:7" x14ac:dyDescent="0.25">
      <c r="A1243" s="5">
        <v>0.47986111111111113</v>
      </c>
      <c r="B1243">
        <v>250</v>
      </c>
      <c r="C1243">
        <v>113</v>
      </c>
      <c r="D1243">
        <v>42.4</v>
      </c>
      <c r="E1243">
        <v>196</v>
      </c>
      <c r="G1243" s="4">
        <f t="shared" si="19"/>
        <v>206.83333333333337</v>
      </c>
    </row>
    <row r="1244" spans="1:7" x14ac:dyDescent="0.25">
      <c r="A1244" s="5">
        <v>0.47997685185185185</v>
      </c>
      <c r="B1244">
        <v>250</v>
      </c>
      <c r="C1244">
        <v>113</v>
      </c>
      <c r="D1244">
        <v>42.4</v>
      </c>
      <c r="E1244">
        <v>196</v>
      </c>
      <c r="G1244" s="4">
        <f t="shared" si="19"/>
        <v>207</v>
      </c>
    </row>
    <row r="1245" spans="1:7" x14ac:dyDescent="0.25">
      <c r="A1245" s="5">
        <v>0.48009259259259257</v>
      </c>
      <c r="B1245">
        <v>250</v>
      </c>
      <c r="C1245">
        <v>113</v>
      </c>
      <c r="D1245">
        <v>42.4</v>
      </c>
      <c r="E1245">
        <v>196</v>
      </c>
      <c r="G1245" s="4">
        <f t="shared" si="19"/>
        <v>207.16666666666663</v>
      </c>
    </row>
    <row r="1246" spans="1:7" x14ac:dyDescent="0.25">
      <c r="A1246" s="5">
        <v>0.48020833333333335</v>
      </c>
      <c r="B1246">
        <v>250</v>
      </c>
      <c r="C1246">
        <v>113</v>
      </c>
      <c r="D1246">
        <v>42.4</v>
      </c>
      <c r="E1246">
        <v>196</v>
      </c>
      <c r="G1246" s="4">
        <f t="shared" si="19"/>
        <v>207.33333333333337</v>
      </c>
    </row>
    <row r="1247" spans="1:7" x14ac:dyDescent="0.25">
      <c r="A1247" s="5">
        <v>0.48032407407407413</v>
      </c>
      <c r="B1247">
        <v>250</v>
      </c>
      <c r="C1247">
        <v>113</v>
      </c>
      <c r="D1247">
        <v>42.4</v>
      </c>
      <c r="E1247">
        <v>196</v>
      </c>
      <c r="G1247" s="4">
        <f t="shared" si="19"/>
        <v>207.50000000000011</v>
      </c>
    </row>
    <row r="1248" spans="1:7" x14ac:dyDescent="0.25">
      <c r="A1248" s="5">
        <v>0.48043981481481479</v>
      </c>
      <c r="B1248">
        <v>250</v>
      </c>
      <c r="C1248">
        <v>113</v>
      </c>
      <c r="D1248">
        <v>42.4</v>
      </c>
      <c r="E1248">
        <v>196</v>
      </c>
      <c r="G1248" s="4">
        <f t="shared" si="19"/>
        <v>207.66666666666663</v>
      </c>
    </row>
    <row r="1249" spans="1:7" x14ac:dyDescent="0.25">
      <c r="A1249" s="5">
        <v>0.48055555555555557</v>
      </c>
      <c r="B1249">
        <v>250</v>
      </c>
      <c r="C1249">
        <v>113</v>
      </c>
      <c r="D1249">
        <v>42.4</v>
      </c>
      <c r="E1249">
        <v>196</v>
      </c>
      <c r="G1249" s="4">
        <f t="shared" si="19"/>
        <v>207.83333333333337</v>
      </c>
    </row>
    <row r="1250" spans="1:7" x14ac:dyDescent="0.25">
      <c r="A1250" s="5">
        <v>0.48067129629629629</v>
      </c>
      <c r="B1250">
        <v>250</v>
      </c>
      <c r="C1250">
        <v>113</v>
      </c>
      <c r="D1250">
        <v>42.4</v>
      </c>
      <c r="E1250">
        <v>196</v>
      </c>
      <c r="G1250" s="4">
        <f t="shared" si="19"/>
        <v>208.00000000000011</v>
      </c>
    </row>
    <row r="1251" spans="1:7" x14ac:dyDescent="0.25">
      <c r="A1251" s="5">
        <v>0.48078703703703707</v>
      </c>
      <c r="B1251">
        <v>250</v>
      </c>
      <c r="C1251">
        <v>113</v>
      </c>
      <c r="D1251">
        <v>42.4</v>
      </c>
      <c r="E1251">
        <v>197</v>
      </c>
      <c r="G1251" s="4">
        <f t="shared" si="19"/>
        <v>208.16666666666674</v>
      </c>
    </row>
    <row r="1252" spans="1:7" x14ac:dyDescent="0.25">
      <c r="A1252" s="5">
        <v>0.48090277777777773</v>
      </c>
      <c r="B1252">
        <v>250</v>
      </c>
      <c r="C1252">
        <v>113</v>
      </c>
      <c r="D1252">
        <v>42.4</v>
      </c>
      <c r="E1252">
        <v>197</v>
      </c>
      <c r="G1252" s="4">
        <f t="shared" si="19"/>
        <v>208.33333333333337</v>
      </c>
    </row>
    <row r="1253" spans="1:7" x14ac:dyDescent="0.25">
      <c r="A1253" s="5">
        <v>0.48101851851851851</v>
      </c>
      <c r="B1253">
        <v>250</v>
      </c>
      <c r="C1253">
        <v>113</v>
      </c>
      <c r="D1253">
        <v>42.4</v>
      </c>
      <c r="E1253">
        <v>197</v>
      </c>
      <c r="G1253" s="4">
        <f t="shared" si="19"/>
        <v>208.5</v>
      </c>
    </row>
    <row r="1254" spans="1:7" x14ac:dyDescent="0.25">
      <c r="A1254" s="5">
        <v>0.48113425925925929</v>
      </c>
      <c r="B1254">
        <v>250</v>
      </c>
      <c r="C1254">
        <v>113</v>
      </c>
      <c r="D1254">
        <v>42.4</v>
      </c>
      <c r="E1254">
        <v>197</v>
      </c>
      <c r="G1254" s="4">
        <f t="shared" si="19"/>
        <v>208.66666666666674</v>
      </c>
    </row>
    <row r="1255" spans="1:7" x14ac:dyDescent="0.25">
      <c r="A1255" s="5">
        <v>0.48125000000000001</v>
      </c>
      <c r="B1255">
        <v>250</v>
      </c>
      <c r="C1255">
        <v>113</v>
      </c>
      <c r="D1255">
        <v>42.4</v>
      </c>
      <c r="E1255">
        <v>197</v>
      </c>
      <c r="G1255" s="4">
        <f t="shared" si="19"/>
        <v>208.83333333333337</v>
      </c>
    </row>
    <row r="1256" spans="1:7" x14ac:dyDescent="0.25">
      <c r="A1256" s="5">
        <v>0.48136574074074073</v>
      </c>
      <c r="B1256">
        <v>250</v>
      </c>
      <c r="C1256">
        <v>113</v>
      </c>
      <c r="D1256">
        <v>42.4</v>
      </c>
      <c r="E1256">
        <v>197</v>
      </c>
      <c r="G1256" s="4">
        <f t="shared" si="19"/>
        <v>209</v>
      </c>
    </row>
    <row r="1257" spans="1:7" x14ac:dyDescent="0.25">
      <c r="A1257" s="5">
        <v>0.48148148148148145</v>
      </c>
      <c r="B1257">
        <v>250</v>
      </c>
      <c r="C1257">
        <v>113</v>
      </c>
      <c r="D1257">
        <v>42.4</v>
      </c>
      <c r="E1257">
        <v>197</v>
      </c>
      <c r="G1257" s="4">
        <f t="shared" si="19"/>
        <v>209.16666666666663</v>
      </c>
    </row>
    <row r="1258" spans="1:7" x14ac:dyDescent="0.25">
      <c r="A1258" s="5">
        <v>0.48159722222222223</v>
      </c>
      <c r="B1258">
        <v>250</v>
      </c>
      <c r="C1258">
        <v>113</v>
      </c>
      <c r="D1258">
        <v>42.4</v>
      </c>
      <c r="E1258">
        <v>197</v>
      </c>
      <c r="G1258" s="4">
        <f t="shared" si="19"/>
        <v>209.33333333333337</v>
      </c>
    </row>
    <row r="1259" spans="1:7" x14ac:dyDescent="0.25">
      <c r="A1259" s="5">
        <v>0.48171296296296301</v>
      </c>
      <c r="B1259">
        <v>250</v>
      </c>
      <c r="C1259">
        <v>113</v>
      </c>
      <c r="D1259">
        <v>42.4</v>
      </c>
      <c r="E1259">
        <v>197</v>
      </c>
      <c r="G1259" s="4">
        <f t="shared" si="19"/>
        <v>209.50000000000011</v>
      </c>
    </row>
    <row r="1260" spans="1:7" x14ac:dyDescent="0.25">
      <c r="A1260" s="5">
        <v>0.48182870370370368</v>
      </c>
      <c r="B1260">
        <v>250</v>
      </c>
      <c r="C1260">
        <v>113</v>
      </c>
      <c r="D1260">
        <v>42.4</v>
      </c>
      <c r="E1260">
        <v>197</v>
      </c>
      <c r="G1260" s="4">
        <f t="shared" si="19"/>
        <v>209.66666666666663</v>
      </c>
    </row>
    <row r="1261" spans="1:7" x14ac:dyDescent="0.25">
      <c r="A1261" s="5">
        <v>0.48194444444444445</v>
      </c>
      <c r="B1261">
        <v>250</v>
      </c>
      <c r="C1261">
        <v>113</v>
      </c>
      <c r="D1261">
        <v>42.4</v>
      </c>
      <c r="E1261">
        <v>197</v>
      </c>
      <c r="G1261" s="4">
        <f t="shared" si="19"/>
        <v>209.83333333333337</v>
      </c>
    </row>
    <row r="1262" spans="1:7" x14ac:dyDescent="0.25">
      <c r="A1262" s="5">
        <v>0.48206018518518517</v>
      </c>
      <c r="B1262">
        <v>250</v>
      </c>
      <c r="C1262">
        <v>113</v>
      </c>
      <c r="D1262">
        <v>42.4</v>
      </c>
      <c r="E1262">
        <v>197</v>
      </c>
      <c r="G1262" s="4">
        <f t="shared" si="19"/>
        <v>210</v>
      </c>
    </row>
    <row r="1263" spans="1:7" x14ac:dyDescent="0.25">
      <c r="A1263" s="5">
        <v>0.48217592592592595</v>
      </c>
      <c r="B1263">
        <v>250</v>
      </c>
      <c r="C1263">
        <v>113</v>
      </c>
      <c r="D1263">
        <v>42.4</v>
      </c>
      <c r="E1263">
        <v>197</v>
      </c>
      <c r="G1263" s="4">
        <f t="shared" si="19"/>
        <v>210.16666666666674</v>
      </c>
    </row>
    <row r="1264" spans="1:7" x14ac:dyDescent="0.25">
      <c r="A1264" s="5">
        <v>0.48229166666666662</v>
      </c>
      <c r="B1264">
        <v>250</v>
      </c>
      <c r="C1264">
        <v>113</v>
      </c>
      <c r="D1264">
        <v>42.4</v>
      </c>
      <c r="E1264">
        <v>197</v>
      </c>
      <c r="G1264" s="4">
        <f t="shared" si="19"/>
        <v>210.33333333333326</v>
      </c>
    </row>
    <row r="1265" spans="1:7" x14ac:dyDescent="0.25">
      <c r="A1265" s="5">
        <v>0.4824074074074074</v>
      </c>
      <c r="B1265">
        <v>250</v>
      </c>
      <c r="C1265">
        <v>113</v>
      </c>
      <c r="D1265">
        <v>42.4</v>
      </c>
      <c r="E1265">
        <v>197</v>
      </c>
      <c r="G1265" s="4">
        <f t="shared" si="19"/>
        <v>210.5</v>
      </c>
    </row>
    <row r="1266" spans="1:7" x14ac:dyDescent="0.25">
      <c r="A1266" s="5">
        <v>0.48252314814814817</v>
      </c>
      <c r="B1266">
        <v>250</v>
      </c>
      <c r="C1266">
        <v>113</v>
      </c>
      <c r="D1266">
        <v>42.4</v>
      </c>
      <c r="E1266">
        <v>197</v>
      </c>
      <c r="G1266" s="4">
        <f t="shared" si="19"/>
        <v>210.66666666666674</v>
      </c>
    </row>
    <row r="1267" spans="1:7" x14ac:dyDescent="0.25">
      <c r="A1267" s="5">
        <v>0.4826388888888889</v>
      </c>
      <c r="B1267">
        <v>250</v>
      </c>
      <c r="C1267">
        <v>113</v>
      </c>
      <c r="D1267">
        <v>42.4</v>
      </c>
      <c r="E1267">
        <v>197</v>
      </c>
      <c r="G1267" s="4">
        <f t="shared" si="19"/>
        <v>210.83333333333337</v>
      </c>
    </row>
    <row r="1268" spans="1:7" x14ac:dyDescent="0.25">
      <c r="A1268" s="5">
        <v>0.48275462962962962</v>
      </c>
      <c r="B1268">
        <v>250</v>
      </c>
      <c r="C1268">
        <v>113</v>
      </c>
      <c r="D1268">
        <v>42.4</v>
      </c>
      <c r="E1268">
        <v>197</v>
      </c>
      <c r="G1268" s="4">
        <f t="shared" si="19"/>
        <v>211.00000000000011</v>
      </c>
    </row>
    <row r="1269" spans="1:7" x14ac:dyDescent="0.25">
      <c r="A1269" s="5">
        <v>0.48287037037037034</v>
      </c>
      <c r="B1269">
        <v>250</v>
      </c>
      <c r="C1269">
        <v>113</v>
      </c>
      <c r="D1269">
        <v>42.4</v>
      </c>
      <c r="E1269">
        <v>197</v>
      </c>
      <c r="G1269" s="4">
        <f t="shared" si="19"/>
        <v>211.16666666666663</v>
      </c>
    </row>
    <row r="1270" spans="1:7" x14ac:dyDescent="0.25">
      <c r="A1270" s="5">
        <v>0.48298611111111112</v>
      </c>
      <c r="B1270">
        <v>250</v>
      </c>
      <c r="C1270">
        <v>113</v>
      </c>
      <c r="D1270">
        <v>42.4</v>
      </c>
      <c r="E1270">
        <v>197</v>
      </c>
      <c r="G1270" s="4">
        <f t="shared" si="19"/>
        <v>211.33333333333337</v>
      </c>
    </row>
    <row r="1271" spans="1:7" x14ac:dyDescent="0.25">
      <c r="A1271" s="5">
        <v>0.48310185185185189</v>
      </c>
      <c r="B1271">
        <v>250</v>
      </c>
      <c r="C1271">
        <v>113</v>
      </c>
      <c r="D1271">
        <v>42.4</v>
      </c>
      <c r="E1271">
        <v>197</v>
      </c>
      <c r="G1271" s="4">
        <f t="shared" si="19"/>
        <v>211.50000000000011</v>
      </c>
    </row>
    <row r="1272" spans="1:7" x14ac:dyDescent="0.25">
      <c r="A1272" s="5">
        <v>0.48321759259259256</v>
      </c>
      <c r="B1272">
        <v>250</v>
      </c>
      <c r="C1272">
        <v>113</v>
      </c>
      <c r="D1272">
        <v>42.5</v>
      </c>
      <c r="E1272">
        <v>197</v>
      </c>
      <c r="G1272" s="4">
        <f t="shared" si="19"/>
        <v>211.66666666666663</v>
      </c>
    </row>
    <row r="1273" spans="1:7" x14ac:dyDescent="0.25">
      <c r="A1273" s="5">
        <v>0.48333333333333334</v>
      </c>
      <c r="B1273">
        <v>250</v>
      </c>
      <c r="C1273">
        <v>113</v>
      </c>
      <c r="D1273">
        <v>42.5</v>
      </c>
      <c r="E1273">
        <v>197</v>
      </c>
      <c r="G1273" s="4">
        <f t="shared" si="19"/>
        <v>211.83333333333337</v>
      </c>
    </row>
    <row r="1274" spans="1:7" x14ac:dyDescent="0.25">
      <c r="A1274" s="5">
        <v>0.48344907407407406</v>
      </c>
      <c r="B1274">
        <v>250</v>
      </c>
      <c r="C1274">
        <v>113</v>
      </c>
      <c r="D1274">
        <v>42.4</v>
      </c>
      <c r="E1274">
        <v>197</v>
      </c>
      <c r="G1274" s="4">
        <f t="shared" si="19"/>
        <v>212</v>
      </c>
    </row>
    <row r="1275" spans="1:7" x14ac:dyDescent="0.25">
      <c r="A1275" s="5">
        <v>0.48356481481481484</v>
      </c>
      <c r="B1275">
        <v>250</v>
      </c>
      <c r="C1275">
        <v>113</v>
      </c>
      <c r="D1275">
        <v>42.4</v>
      </c>
      <c r="E1275">
        <v>197</v>
      </c>
      <c r="G1275" s="4">
        <f t="shared" si="19"/>
        <v>212.16666666666674</v>
      </c>
    </row>
    <row r="1276" spans="1:7" x14ac:dyDescent="0.25">
      <c r="A1276" s="5">
        <v>0.4836805555555555</v>
      </c>
      <c r="B1276">
        <v>250</v>
      </c>
      <c r="C1276">
        <v>113</v>
      </c>
      <c r="D1276">
        <v>42.4</v>
      </c>
      <c r="E1276">
        <v>197</v>
      </c>
      <c r="G1276" s="4">
        <f t="shared" si="19"/>
        <v>212.33333333333326</v>
      </c>
    </row>
    <row r="1277" spans="1:7" x14ac:dyDescent="0.25">
      <c r="A1277" s="5">
        <v>0.48379629629629628</v>
      </c>
      <c r="B1277">
        <v>250</v>
      </c>
      <c r="C1277">
        <v>113</v>
      </c>
      <c r="D1277">
        <v>42.4</v>
      </c>
      <c r="E1277">
        <v>197</v>
      </c>
      <c r="G1277" s="4">
        <f t="shared" si="19"/>
        <v>212.50000000000011</v>
      </c>
    </row>
    <row r="1278" spans="1:7" x14ac:dyDescent="0.25">
      <c r="A1278" s="5">
        <v>0.48391203703703706</v>
      </c>
      <c r="B1278">
        <v>250</v>
      </c>
      <c r="C1278">
        <v>113</v>
      </c>
      <c r="D1278">
        <v>42.4</v>
      </c>
      <c r="E1278">
        <v>197</v>
      </c>
      <c r="G1278" s="4">
        <f t="shared" si="19"/>
        <v>212.66666666666674</v>
      </c>
    </row>
    <row r="1279" spans="1:7" x14ac:dyDescent="0.25">
      <c r="A1279" s="5">
        <v>0.48402777777777778</v>
      </c>
      <c r="B1279">
        <v>250</v>
      </c>
      <c r="C1279">
        <v>113</v>
      </c>
      <c r="D1279">
        <v>42.4</v>
      </c>
      <c r="E1279">
        <v>197</v>
      </c>
      <c r="G1279" s="4">
        <f t="shared" si="19"/>
        <v>212.83333333333337</v>
      </c>
    </row>
    <row r="1280" spans="1:7" x14ac:dyDescent="0.25">
      <c r="A1280" s="5">
        <v>0.4841435185185185</v>
      </c>
      <c r="B1280">
        <v>250</v>
      </c>
      <c r="C1280">
        <v>113</v>
      </c>
      <c r="D1280">
        <v>42.4</v>
      </c>
      <c r="E1280">
        <v>197</v>
      </c>
      <c r="G1280" s="4">
        <f t="shared" si="19"/>
        <v>213</v>
      </c>
    </row>
    <row r="1281" spans="1:7" x14ac:dyDescent="0.25">
      <c r="A1281" s="5">
        <v>0.48425925925925922</v>
      </c>
      <c r="B1281">
        <v>250</v>
      </c>
      <c r="C1281">
        <v>113</v>
      </c>
      <c r="D1281">
        <v>42.4</v>
      </c>
      <c r="E1281">
        <v>197</v>
      </c>
      <c r="G1281" s="4">
        <f t="shared" si="19"/>
        <v>213.16666666666663</v>
      </c>
    </row>
    <row r="1282" spans="1:7" x14ac:dyDescent="0.25">
      <c r="A1282" s="5">
        <v>0.484375</v>
      </c>
      <c r="B1282">
        <v>250</v>
      </c>
      <c r="C1282">
        <v>113</v>
      </c>
      <c r="D1282">
        <v>42.4</v>
      </c>
      <c r="E1282">
        <v>197</v>
      </c>
      <c r="G1282" s="4">
        <f t="shared" si="19"/>
        <v>213.33333333333337</v>
      </c>
    </row>
    <row r="1283" spans="1:7" x14ac:dyDescent="0.25">
      <c r="A1283" s="5">
        <v>0.48449074074074078</v>
      </c>
      <c r="B1283">
        <v>250</v>
      </c>
      <c r="C1283">
        <v>113</v>
      </c>
      <c r="D1283">
        <v>42.4</v>
      </c>
      <c r="E1283">
        <v>197</v>
      </c>
      <c r="G1283" s="4">
        <f t="shared" ref="G1283:G1346" si="20">(A1283*60*24)-($A$2*60*24)</f>
        <v>213.50000000000011</v>
      </c>
    </row>
    <row r="1284" spans="1:7" x14ac:dyDescent="0.25">
      <c r="A1284" s="5">
        <v>0.4846064814814815</v>
      </c>
      <c r="B1284">
        <v>250</v>
      </c>
      <c r="C1284">
        <v>113</v>
      </c>
      <c r="D1284">
        <v>42.4</v>
      </c>
      <c r="E1284">
        <v>197</v>
      </c>
      <c r="G1284" s="4">
        <f t="shared" si="20"/>
        <v>213.66666666666674</v>
      </c>
    </row>
    <row r="1285" spans="1:7" x14ac:dyDescent="0.25">
      <c r="A1285" s="5">
        <v>0.48472222222222222</v>
      </c>
      <c r="B1285">
        <v>250</v>
      </c>
      <c r="C1285">
        <v>113</v>
      </c>
      <c r="D1285">
        <v>42.4</v>
      </c>
      <c r="E1285">
        <v>197</v>
      </c>
      <c r="G1285" s="4">
        <f t="shared" si="20"/>
        <v>213.83333333333337</v>
      </c>
    </row>
    <row r="1286" spans="1:7" x14ac:dyDescent="0.25">
      <c r="A1286" s="5">
        <v>0.48483796296296294</v>
      </c>
      <c r="B1286">
        <v>250</v>
      </c>
      <c r="C1286">
        <v>113</v>
      </c>
      <c r="D1286">
        <v>42.4</v>
      </c>
      <c r="E1286">
        <v>198</v>
      </c>
      <c r="G1286" s="4">
        <f t="shared" si="20"/>
        <v>214</v>
      </c>
    </row>
    <row r="1287" spans="1:7" x14ac:dyDescent="0.25">
      <c r="A1287" s="5">
        <v>0.48495370370370372</v>
      </c>
      <c r="B1287">
        <v>250</v>
      </c>
      <c r="C1287">
        <v>113</v>
      </c>
      <c r="D1287">
        <v>42.4</v>
      </c>
      <c r="E1287">
        <v>198</v>
      </c>
      <c r="G1287" s="4">
        <f t="shared" si="20"/>
        <v>214.16666666666663</v>
      </c>
    </row>
    <row r="1288" spans="1:7" x14ac:dyDescent="0.25">
      <c r="A1288" s="5">
        <v>0.4850694444444445</v>
      </c>
      <c r="B1288">
        <v>250</v>
      </c>
      <c r="C1288">
        <v>113</v>
      </c>
      <c r="D1288">
        <v>42.4</v>
      </c>
      <c r="E1288">
        <v>198</v>
      </c>
      <c r="G1288" s="4">
        <f t="shared" si="20"/>
        <v>214.33333333333348</v>
      </c>
    </row>
    <row r="1289" spans="1:7" x14ac:dyDescent="0.25">
      <c r="A1289" s="5">
        <v>0.48518518518518516</v>
      </c>
      <c r="B1289">
        <v>250</v>
      </c>
      <c r="C1289">
        <v>113</v>
      </c>
      <c r="D1289">
        <v>42.4</v>
      </c>
      <c r="E1289">
        <v>198</v>
      </c>
      <c r="G1289" s="4">
        <f t="shared" si="20"/>
        <v>214.5</v>
      </c>
    </row>
    <row r="1290" spans="1:7" x14ac:dyDescent="0.25">
      <c r="A1290" s="5">
        <v>0.48530092592592594</v>
      </c>
      <c r="B1290">
        <v>250</v>
      </c>
      <c r="C1290">
        <v>113</v>
      </c>
      <c r="D1290">
        <v>42.5</v>
      </c>
      <c r="E1290">
        <v>198</v>
      </c>
      <c r="G1290" s="4">
        <f t="shared" si="20"/>
        <v>214.66666666666674</v>
      </c>
    </row>
    <row r="1291" spans="1:7" x14ac:dyDescent="0.25">
      <c r="A1291" s="5">
        <v>0.48541666666666666</v>
      </c>
      <c r="B1291">
        <v>250</v>
      </c>
      <c r="C1291">
        <v>113</v>
      </c>
      <c r="D1291">
        <v>42.4</v>
      </c>
      <c r="E1291">
        <v>198</v>
      </c>
      <c r="G1291" s="4">
        <f t="shared" si="20"/>
        <v>214.83333333333337</v>
      </c>
    </row>
    <row r="1292" spans="1:7" x14ac:dyDescent="0.25">
      <c r="A1292" s="5">
        <v>0.48553240740740744</v>
      </c>
      <c r="B1292">
        <v>250</v>
      </c>
      <c r="C1292">
        <v>113</v>
      </c>
      <c r="D1292">
        <v>42.4</v>
      </c>
      <c r="E1292">
        <v>198</v>
      </c>
      <c r="G1292" s="4">
        <f t="shared" si="20"/>
        <v>215.00000000000011</v>
      </c>
    </row>
    <row r="1293" spans="1:7" x14ac:dyDescent="0.25">
      <c r="A1293" s="5">
        <v>0.48564814814814811</v>
      </c>
      <c r="B1293">
        <v>250</v>
      </c>
      <c r="C1293">
        <v>113</v>
      </c>
      <c r="D1293">
        <v>42.4</v>
      </c>
      <c r="E1293">
        <v>198</v>
      </c>
      <c r="G1293" s="4">
        <f t="shared" si="20"/>
        <v>215.16666666666663</v>
      </c>
    </row>
    <row r="1294" spans="1:7" x14ac:dyDescent="0.25">
      <c r="A1294" s="5">
        <v>0.48576388888888888</v>
      </c>
      <c r="B1294">
        <v>250</v>
      </c>
      <c r="C1294">
        <v>113</v>
      </c>
      <c r="D1294">
        <v>42.4</v>
      </c>
      <c r="E1294">
        <v>198</v>
      </c>
      <c r="G1294" s="4">
        <f t="shared" si="20"/>
        <v>215.33333333333337</v>
      </c>
    </row>
    <row r="1295" spans="1:7" x14ac:dyDescent="0.25">
      <c r="A1295" s="5">
        <v>0.48587962962962966</v>
      </c>
      <c r="B1295">
        <v>250</v>
      </c>
      <c r="C1295">
        <v>113</v>
      </c>
      <c r="D1295">
        <v>42.4</v>
      </c>
      <c r="E1295">
        <v>198</v>
      </c>
      <c r="G1295" s="4">
        <f t="shared" si="20"/>
        <v>215.50000000000011</v>
      </c>
    </row>
    <row r="1296" spans="1:7" x14ac:dyDescent="0.25">
      <c r="A1296" s="5">
        <v>0.48599537037037038</v>
      </c>
      <c r="B1296">
        <v>250</v>
      </c>
      <c r="C1296">
        <v>113</v>
      </c>
      <c r="D1296">
        <v>42.4</v>
      </c>
      <c r="E1296">
        <v>198</v>
      </c>
      <c r="G1296" s="4">
        <f t="shared" si="20"/>
        <v>215.66666666666663</v>
      </c>
    </row>
    <row r="1297" spans="1:7" x14ac:dyDescent="0.25">
      <c r="A1297" s="5">
        <v>0.4861111111111111</v>
      </c>
      <c r="B1297">
        <v>250</v>
      </c>
      <c r="C1297">
        <v>113</v>
      </c>
      <c r="D1297">
        <v>42.4</v>
      </c>
      <c r="E1297">
        <v>198</v>
      </c>
      <c r="G1297" s="4">
        <f t="shared" si="20"/>
        <v>215.83333333333337</v>
      </c>
    </row>
    <row r="1298" spans="1:7" x14ac:dyDescent="0.25">
      <c r="A1298" s="5">
        <v>0.48622685185185183</v>
      </c>
      <c r="B1298">
        <v>250</v>
      </c>
      <c r="C1298">
        <v>113</v>
      </c>
      <c r="D1298">
        <v>42.4</v>
      </c>
      <c r="E1298">
        <v>198</v>
      </c>
      <c r="G1298" s="4">
        <f t="shared" si="20"/>
        <v>216</v>
      </c>
    </row>
    <row r="1299" spans="1:7" x14ac:dyDescent="0.25">
      <c r="A1299" s="5">
        <v>0.4863425925925926</v>
      </c>
      <c r="B1299">
        <v>250</v>
      </c>
      <c r="C1299">
        <v>113</v>
      </c>
      <c r="D1299">
        <v>42.4</v>
      </c>
      <c r="E1299">
        <v>198</v>
      </c>
      <c r="G1299" s="4">
        <f t="shared" si="20"/>
        <v>216.16666666666674</v>
      </c>
    </row>
    <row r="1300" spans="1:7" x14ac:dyDescent="0.25">
      <c r="A1300" s="5">
        <v>0.48645833333333338</v>
      </c>
      <c r="B1300">
        <v>250</v>
      </c>
      <c r="C1300">
        <v>113</v>
      </c>
      <c r="D1300">
        <v>42.4</v>
      </c>
      <c r="E1300">
        <v>198</v>
      </c>
      <c r="G1300" s="4">
        <f t="shared" si="20"/>
        <v>216.33333333333348</v>
      </c>
    </row>
    <row r="1301" spans="1:7" x14ac:dyDescent="0.25">
      <c r="A1301" s="5">
        <v>0.48657407407407405</v>
      </c>
      <c r="B1301">
        <v>250</v>
      </c>
      <c r="C1301">
        <v>113</v>
      </c>
      <c r="D1301">
        <v>42.4</v>
      </c>
      <c r="E1301">
        <v>198</v>
      </c>
      <c r="G1301" s="4">
        <f t="shared" si="20"/>
        <v>216.5</v>
      </c>
    </row>
    <row r="1302" spans="1:7" x14ac:dyDescent="0.25">
      <c r="A1302" s="5">
        <v>0.48668981481481483</v>
      </c>
      <c r="B1302">
        <v>250</v>
      </c>
      <c r="C1302">
        <v>113</v>
      </c>
      <c r="D1302">
        <v>42.4</v>
      </c>
      <c r="E1302">
        <v>198</v>
      </c>
      <c r="G1302" s="4">
        <f t="shared" si="20"/>
        <v>216.66666666666674</v>
      </c>
    </row>
    <row r="1303" spans="1:7" x14ac:dyDescent="0.25">
      <c r="A1303" s="5">
        <v>0.48680555555555555</v>
      </c>
      <c r="B1303">
        <v>250</v>
      </c>
      <c r="C1303">
        <v>113</v>
      </c>
      <c r="D1303">
        <v>42.4</v>
      </c>
      <c r="E1303">
        <v>198</v>
      </c>
      <c r="G1303" s="4">
        <f t="shared" si="20"/>
        <v>216.83333333333337</v>
      </c>
    </row>
    <row r="1304" spans="1:7" x14ac:dyDescent="0.25">
      <c r="A1304" s="5">
        <v>0.48692129629629632</v>
      </c>
      <c r="B1304">
        <v>250</v>
      </c>
      <c r="C1304">
        <v>113</v>
      </c>
      <c r="D1304">
        <v>42.4</v>
      </c>
      <c r="E1304">
        <v>198</v>
      </c>
      <c r="G1304" s="4">
        <f t="shared" si="20"/>
        <v>217.00000000000011</v>
      </c>
    </row>
    <row r="1305" spans="1:7" x14ac:dyDescent="0.25">
      <c r="A1305" s="5">
        <v>0.48703703703703699</v>
      </c>
      <c r="B1305">
        <v>250</v>
      </c>
      <c r="C1305">
        <v>113</v>
      </c>
      <c r="D1305">
        <v>42.4</v>
      </c>
      <c r="E1305">
        <v>198</v>
      </c>
      <c r="G1305" s="4">
        <f t="shared" si="20"/>
        <v>217.16666666666663</v>
      </c>
    </row>
    <row r="1306" spans="1:7" x14ac:dyDescent="0.25">
      <c r="A1306" s="5">
        <v>0.48715277777777777</v>
      </c>
      <c r="B1306">
        <v>250</v>
      </c>
      <c r="C1306">
        <v>113</v>
      </c>
      <c r="D1306">
        <v>42.4</v>
      </c>
      <c r="E1306">
        <v>198</v>
      </c>
      <c r="G1306" s="4">
        <f t="shared" si="20"/>
        <v>217.33333333333337</v>
      </c>
    </row>
    <row r="1307" spans="1:7" x14ac:dyDescent="0.25">
      <c r="A1307" s="5">
        <v>0.48726851851851855</v>
      </c>
      <c r="B1307">
        <v>250</v>
      </c>
      <c r="C1307">
        <v>113</v>
      </c>
      <c r="D1307">
        <v>42.4</v>
      </c>
      <c r="E1307">
        <v>198</v>
      </c>
      <c r="G1307" s="4">
        <f t="shared" si="20"/>
        <v>217.50000000000011</v>
      </c>
    </row>
    <row r="1308" spans="1:7" x14ac:dyDescent="0.25">
      <c r="A1308" s="5">
        <v>0.48738425925925927</v>
      </c>
      <c r="B1308">
        <v>250</v>
      </c>
      <c r="C1308">
        <v>113</v>
      </c>
      <c r="D1308">
        <v>42.4</v>
      </c>
      <c r="E1308">
        <v>198</v>
      </c>
      <c r="G1308" s="4">
        <f t="shared" si="20"/>
        <v>217.66666666666674</v>
      </c>
    </row>
    <row r="1309" spans="1:7" x14ac:dyDescent="0.25">
      <c r="A1309" s="5">
        <v>0.48749999999999999</v>
      </c>
      <c r="B1309">
        <v>250</v>
      </c>
      <c r="C1309">
        <v>113</v>
      </c>
      <c r="D1309">
        <v>42.4</v>
      </c>
      <c r="E1309">
        <v>198</v>
      </c>
      <c r="G1309" s="4">
        <f t="shared" si="20"/>
        <v>217.83333333333337</v>
      </c>
    </row>
    <row r="1310" spans="1:7" x14ac:dyDescent="0.25">
      <c r="A1310" s="5">
        <v>0.48761574074074071</v>
      </c>
      <c r="B1310">
        <v>250</v>
      </c>
      <c r="C1310">
        <v>113</v>
      </c>
      <c r="D1310">
        <v>42.4</v>
      </c>
      <c r="E1310">
        <v>198</v>
      </c>
      <c r="G1310" s="4">
        <f t="shared" si="20"/>
        <v>218</v>
      </c>
    </row>
    <row r="1311" spans="1:7" x14ac:dyDescent="0.25">
      <c r="A1311" s="5">
        <v>0.48773148148148149</v>
      </c>
      <c r="B1311">
        <v>250</v>
      </c>
      <c r="C1311">
        <v>113</v>
      </c>
      <c r="D1311">
        <v>42.4</v>
      </c>
      <c r="E1311">
        <v>198</v>
      </c>
      <c r="G1311" s="4">
        <f t="shared" si="20"/>
        <v>218.16666666666674</v>
      </c>
    </row>
    <row r="1312" spans="1:7" x14ac:dyDescent="0.25">
      <c r="A1312" s="5">
        <v>0.48784722222222227</v>
      </c>
      <c r="B1312">
        <v>250</v>
      </c>
      <c r="C1312">
        <v>113</v>
      </c>
      <c r="D1312">
        <v>42.4</v>
      </c>
      <c r="E1312">
        <v>198</v>
      </c>
      <c r="G1312" s="4">
        <f t="shared" si="20"/>
        <v>218.33333333333337</v>
      </c>
    </row>
    <row r="1313" spans="1:7" x14ac:dyDescent="0.25">
      <c r="A1313" s="5">
        <v>0.48796296296296293</v>
      </c>
      <c r="B1313">
        <v>250</v>
      </c>
      <c r="C1313">
        <v>113</v>
      </c>
      <c r="D1313">
        <v>42.4</v>
      </c>
      <c r="E1313">
        <v>198</v>
      </c>
      <c r="G1313" s="4">
        <f t="shared" si="20"/>
        <v>218.5</v>
      </c>
    </row>
    <row r="1314" spans="1:7" x14ac:dyDescent="0.25">
      <c r="A1314" s="5">
        <v>0.48807870370370371</v>
      </c>
      <c r="B1314">
        <v>250</v>
      </c>
      <c r="C1314">
        <v>113</v>
      </c>
      <c r="D1314">
        <v>42.4</v>
      </c>
      <c r="E1314">
        <v>198</v>
      </c>
      <c r="G1314" s="4">
        <f t="shared" si="20"/>
        <v>218.66666666666663</v>
      </c>
    </row>
    <row r="1315" spans="1:7" x14ac:dyDescent="0.25">
      <c r="A1315" s="5">
        <v>0.48819444444444443</v>
      </c>
      <c r="B1315">
        <v>250</v>
      </c>
      <c r="C1315">
        <v>113</v>
      </c>
      <c r="D1315">
        <v>42.4</v>
      </c>
      <c r="E1315">
        <v>198</v>
      </c>
      <c r="G1315" s="4">
        <f t="shared" si="20"/>
        <v>218.83333333333337</v>
      </c>
    </row>
    <row r="1316" spans="1:7" x14ac:dyDescent="0.25">
      <c r="A1316" s="5">
        <v>0.48831018518518521</v>
      </c>
      <c r="B1316">
        <v>250</v>
      </c>
      <c r="C1316">
        <v>113</v>
      </c>
      <c r="D1316">
        <v>42.4</v>
      </c>
      <c r="E1316">
        <v>198</v>
      </c>
      <c r="G1316" s="4">
        <f t="shared" si="20"/>
        <v>219.00000000000011</v>
      </c>
    </row>
    <row r="1317" spans="1:7" x14ac:dyDescent="0.25">
      <c r="A1317" s="5">
        <v>0.48842592592592587</v>
      </c>
      <c r="B1317">
        <v>250</v>
      </c>
      <c r="C1317">
        <v>113</v>
      </c>
      <c r="D1317">
        <v>42.5</v>
      </c>
      <c r="E1317">
        <v>198</v>
      </c>
      <c r="G1317" s="4">
        <f t="shared" si="20"/>
        <v>219.16666666666663</v>
      </c>
    </row>
    <row r="1318" spans="1:7" x14ac:dyDescent="0.25">
      <c r="A1318" s="5">
        <v>0.48854166666666665</v>
      </c>
      <c r="B1318">
        <v>250</v>
      </c>
      <c r="C1318">
        <v>113</v>
      </c>
      <c r="D1318">
        <v>42.5</v>
      </c>
      <c r="E1318">
        <v>198</v>
      </c>
      <c r="G1318" s="4">
        <f t="shared" si="20"/>
        <v>219.33333333333337</v>
      </c>
    </row>
    <row r="1319" spans="1:7" x14ac:dyDescent="0.25">
      <c r="A1319" s="5">
        <v>0.48865740740740743</v>
      </c>
      <c r="B1319">
        <v>250</v>
      </c>
      <c r="C1319">
        <v>113</v>
      </c>
      <c r="D1319">
        <v>42.5</v>
      </c>
      <c r="E1319">
        <v>198</v>
      </c>
      <c r="G1319" s="4">
        <f t="shared" si="20"/>
        <v>219.50000000000011</v>
      </c>
    </row>
    <row r="1320" spans="1:7" x14ac:dyDescent="0.25">
      <c r="A1320" s="5">
        <v>0.48877314814814815</v>
      </c>
      <c r="B1320">
        <v>250</v>
      </c>
      <c r="C1320">
        <v>113</v>
      </c>
      <c r="D1320">
        <v>42.5</v>
      </c>
      <c r="E1320">
        <v>198</v>
      </c>
      <c r="G1320" s="4">
        <f t="shared" si="20"/>
        <v>219.66666666666674</v>
      </c>
    </row>
    <row r="1321" spans="1:7" x14ac:dyDescent="0.25">
      <c r="A1321" s="5">
        <v>0.48888888888888887</v>
      </c>
      <c r="B1321">
        <v>250</v>
      </c>
      <c r="C1321">
        <v>113</v>
      </c>
      <c r="D1321">
        <v>42.4</v>
      </c>
      <c r="E1321">
        <v>198</v>
      </c>
      <c r="G1321" s="4">
        <f t="shared" si="20"/>
        <v>219.83333333333337</v>
      </c>
    </row>
    <row r="1322" spans="1:7" x14ac:dyDescent="0.25">
      <c r="A1322" s="5">
        <v>0.48900462962962959</v>
      </c>
      <c r="B1322">
        <v>250</v>
      </c>
      <c r="C1322">
        <v>113</v>
      </c>
      <c r="D1322">
        <v>42.4</v>
      </c>
      <c r="E1322">
        <v>198</v>
      </c>
      <c r="G1322" s="4">
        <f t="shared" si="20"/>
        <v>220</v>
      </c>
    </row>
    <row r="1323" spans="1:7" x14ac:dyDescent="0.25">
      <c r="A1323" s="5">
        <v>0.48912037037037037</v>
      </c>
      <c r="B1323">
        <v>250</v>
      </c>
      <c r="C1323">
        <v>113</v>
      </c>
      <c r="D1323">
        <v>42.4</v>
      </c>
      <c r="E1323">
        <v>198</v>
      </c>
      <c r="G1323" s="4">
        <f t="shared" si="20"/>
        <v>220.16666666666663</v>
      </c>
    </row>
    <row r="1324" spans="1:7" x14ac:dyDescent="0.25">
      <c r="A1324" s="5">
        <v>0.48923611111111115</v>
      </c>
      <c r="B1324">
        <v>250</v>
      </c>
      <c r="C1324">
        <v>113</v>
      </c>
      <c r="D1324">
        <v>42.4</v>
      </c>
      <c r="E1324">
        <v>198</v>
      </c>
      <c r="G1324" s="4">
        <f t="shared" si="20"/>
        <v>220.33333333333337</v>
      </c>
    </row>
    <row r="1325" spans="1:7" x14ac:dyDescent="0.25">
      <c r="A1325" s="5">
        <v>0.48935185185185182</v>
      </c>
      <c r="B1325">
        <v>250</v>
      </c>
      <c r="C1325">
        <v>113</v>
      </c>
      <c r="D1325">
        <v>42.4</v>
      </c>
      <c r="E1325">
        <v>198</v>
      </c>
      <c r="G1325" s="4">
        <f t="shared" si="20"/>
        <v>220.49999999999989</v>
      </c>
    </row>
    <row r="1326" spans="1:7" x14ac:dyDescent="0.25">
      <c r="A1326" s="5">
        <v>0.48946759259259259</v>
      </c>
      <c r="B1326">
        <v>250</v>
      </c>
      <c r="C1326">
        <v>113</v>
      </c>
      <c r="D1326">
        <v>42.4</v>
      </c>
      <c r="E1326">
        <v>198</v>
      </c>
      <c r="G1326" s="4">
        <f t="shared" si="20"/>
        <v>220.66666666666674</v>
      </c>
    </row>
    <row r="1327" spans="1:7" x14ac:dyDescent="0.25">
      <c r="A1327" s="5">
        <v>0.48958333333333331</v>
      </c>
      <c r="B1327">
        <v>250</v>
      </c>
      <c r="C1327">
        <v>113</v>
      </c>
      <c r="D1327">
        <v>42.4</v>
      </c>
      <c r="E1327">
        <v>198</v>
      </c>
      <c r="G1327" s="4">
        <f t="shared" si="20"/>
        <v>220.83333333333337</v>
      </c>
    </row>
    <row r="1328" spans="1:7" x14ac:dyDescent="0.25">
      <c r="A1328" s="5">
        <v>0.48969907407407409</v>
      </c>
      <c r="B1328">
        <v>250</v>
      </c>
      <c r="C1328">
        <v>113</v>
      </c>
      <c r="D1328">
        <v>42.4</v>
      </c>
      <c r="E1328">
        <v>198</v>
      </c>
      <c r="G1328" s="4">
        <f t="shared" si="20"/>
        <v>221.00000000000011</v>
      </c>
    </row>
    <row r="1329" spans="1:7" x14ac:dyDescent="0.25">
      <c r="A1329" s="5">
        <v>0.48981481481481487</v>
      </c>
      <c r="B1329">
        <v>250</v>
      </c>
      <c r="C1329">
        <v>113</v>
      </c>
      <c r="D1329">
        <v>42.4</v>
      </c>
      <c r="E1329">
        <v>198</v>
      </c>
      <c r="G1329" s="4">
        <f t="shared" si="20"/>
        <v>221.16666666666686</v>
      </c>
    </row>
    <row r="1330" spans="1:7" x14ac:dyDescent="0.25">
      <c r="A1330" s="5">
        <v>0.48993055555555554</v>
      </c>
      <c r="B1330">
        <v>250</v>
      </c>
      <c r="C1330">
        <v>113</v>
      </c>
      <c r="D1330">
        <v>42.4</v>
      </c>
      <c r="E1330">
        <v>198</v>
      </c>
      <c r="G1330" s="4">
        <f t="shared" si="20"/>
        <v>221.33333333333337</v>
      </c>
    </row>
    <row r="1331" spans="1:7" x14ac:dyDescent="0.25">
      <c r="A1331" s="5">
        <v>0.49004629629629631</v>
      </c>
      <c r="B1331">
        <v>250</v>
      </c>
      <c r="C1331">
        <v>113</v>
      </c>
      <c r="D1331">
        <v>42.4</v>
      </c>
      <c r="E1331">
        <v>198</v>
      </c>
      <c r="G1331" s="4">
        <f t="shared" si="20"/>
        <v>221.50000000000011</v>
      </c>
    </row>
    <row r="1332" spans="1:7" x14ac:dyDescent="0.25">
      <c r="A1332" s="5">
        <v>0.49016203703703703</v>
      </c>
      <c r="B1332">
        <v>250</v>
      </c>
      <c r="C1332">
        <v>113</v>
      </c>
      <c r="D1332">
        <v>42.4</v>
      </c>
      <c r="E1332">
        <v>198</v>
      </c>
      <c r="G1332" s="4">
        <f t="shared" si="20"/>
        <v>221.66666666666663</v>
      </c>
    </row>
    <row r="1333" spans="1:7" x14ac:dyDescent="0.25">
      <c r="A1333" s="5">
        <v>0.49027777777777781</v>
      </c>
      <c r="B1333">
        <v>250</v>
      </c>
      <c r="C1333">
        <v>113</v>
      </c>
      <c r="D1333">
        <v>42.4</v>
      </c>
      <c r="E1333">
        <v>198</v>
      </c>
      <c r="G1333" s="4">
        <f t="shared" si="20"/>
        <v>221.83333333333337</v>
      </c>
    </row>
    <row r="1334" spans="1:7" x14ac:dyDescent="0.25">
      <c r="A1334" s="5">
        <v>0.49039351851851848</v>
      </c>
      <c r="B1334">
        <v>250</v>
      </c>
      <c r="C1334">
        <v>113</v>
      </c>
      <c r="D1334">
        <v>42.4</v>
      </c>
      <c r="E1334">
        <v>198</v>
      </c>
      <c r="G1334" s="4">
        <f t="shared" si="20"/>
        <v>221.99999999999989</v>
      </c>
    </row>
    <row r="1335" spans="1:7" x14ac:dyDescent="0.25">
      <c r="A1335" s="5">
        <v>0.49050925925925926</v>
      </c>
      <c r="B1335">
        <v>250</v>
      </c>
      <c r="C1335">
        <v>113</v>
      </c>
      <c r="D1335">
        <v>42.4</v>
      </c>
      <c r="E1335">
        <v>198</v>
      </c>
      <c r="G1335" s="4">
        <f t="shared" si="20"/>
        <v>222.16666666666674</v>
      </c>
    </row>
    <row r="1336" spans="1:7" x14ac:dyDescent="0.25">
      <c r="A1336" s="5">
        <v>0.49062500000000003</v>
      </c>
      <c r="B1336">
        <v>250</v>
      </c>
      <c r="C1336">
        <v>113</v>
      </c>
      <c r="D1336">
        <v>42.4</v>
      </c>
      <c r="E1336">
        <v>198</v>
      </c>
      <c r="G1336" s="4">
        <f t="shared" si="20"/>
        <v>222.33333333333348</v>
      </c>
    </row>
    <row r="1337" spans="1:7" x14ac:dyDescent="0.25">
      <c r="A1337" s="5">
        <v>0.49074074074074076</v>
      </c>
      <c r="B1337">
        <v>250</v>
      </c>
      <c r="C1337">
        <v>113</v>
      </c>
      <c r="D1337">
        <v>42.4</v>
      </c>
      <c r="E1337">
        <v>198</v>
      </c>
      <c r="G1337" s="4">
        <f t="shared" si="20"/>
        <v>222.50000000000011</v>
      </c>
    </row>
    <row r="1338" spans="1:7" x14ac:dyDescent="0.25">
      <c r="A1338" s="5">
        <v>0.49085648148148148</v>
      </c>
      <c r="B1338">
        <v>250</v>
      </c>
      <c r="C1338">
        <v>113</v>
      </c>
      <c r="D1338">
        <v>42.4</v>
      </c>
      <c r="E1338">
        <v>198</v>
      </c>
      <c r="G1338" s="4">
        <f t="shared" si="20"/>
        <v>222.66666666666674</v>
      </c>
    </row>
    <row r="1339" spans="1:7" x14ac:dyDescent="0.25">
      <c r="A1339" s="5">
        <v>0.4909722222222222</v>
      </c>
      <c r="B1339">
        <v>250</v>
      </c>
      <c r="C1339">
        <v>113</v>
      </c>
      <c r="D1339">
        <v>42.4</v>
      </c>
      <c r="E1339">
        <v>198</v>
      </c>
      <c r="G1339" s="4">
        <f t="shared" si="20"/>
        <v>222.83333333333337</v>
      </c>
    </row>
    <row r="1340" spans="1:7" x14ac:dyDescent="0.25">
      <c r="A1340" s="5">
        <v>0.49108796296296298</v>
      </c>
      <c r="B1340">
        <v>250</v>
      </c>
      <c r="C1340">
        <v>113</v>
      </c>
      <c r="D1340">
        <v>42.4</v>
      </c>
      <c r="E1340">
        <v>198</v>
      </c>
      <c r="G1340" s="4">
        <f t="shared" si="20"/>
        <v>223.00000000000011</v>
      </c>
    </row>
    <row r="1341" spans="1:7" x14ac:dyDescent="0.25">
      <c r="A1341" s="5">
        <v>0.49120370370370375</v>
      </c>
      <c r="B1341">
        <v>250</v>
      </c>
      <c r="C1341">
        <v>113</v>
      </c>
      <c r="D1341">
        <v>42.4</v>
      </c>
      <c r="E1341">
        <v>198</v>
      </c>
      <c r="G1341" s="4">
        <f t="shared" si="20"/>
        <v>223.16666666666674</v>
      </c>
    </row>
    <row r="1342" spans="1:7" x14ac:dyDescent="0.25">
      <c r="A1342" s="5">
        <v>0.49131944444444442</v>
      </c>
      <c r="B1342">
        <v>250</v>
      </c>
      <c r="C1342">
        <v>113</v>
      </c>
      <c r="D1342">
        <v>42.4</v>
      </c>
      <c r="E1342">
        <v>198</v>
      </c>
      <c r="G1342" s="4">
        <f t="shared" si="20"/>
        <v>223.33333333333337</v>
      </c>
    </row>
    <row r="1343" spans="1:7" x14ac:dyDescent="0.25">
      <c r="A1343" s="5">
        <v>0.4914351851851852</v>
      </c>
      <c r="B1343">
        <v>250</v>
      </c>
      <c r="C1343">
        <v>113</v>
      </c>
      <c r="D1343">
        <v>42.4</v>
      </c>
      <c r="E1343">
        <v>198</v>
      </c>
      <c r="G1343" s="4">
        <f t="shared" si="20"/>
        <v>223.5</v>
      </c>
    </row>
    <row r="1344" spans="1:7" x14ac:dyDescent="0.25">
      <c r="A1344" s="5">
        <v>0.49155092592592592</v>
      </c>
      <c r="B1344">
        <v>250</v>
      </c>
      <c r="C1344">
        <v>113</v>
      </c>
      <c r="D1344">
        <v>42.4</v>
      </c>
      <c r="E1344">
        <v>198</v>
      </c>
      <c r="G1344" s="4">
        <f t="shared" si="20"/>
        <v>223.66666666666663</v>
      </c>
    </row>
    <row r="1345" spans="1:7" x14ac:dyDescent="0.25">
      <c r="A1345" s="5">
        <v>0.4916666666666667</v>
      </c>
      <c r="B1345">
        <v>250</v>
      </c>
      <c r="C1345">
        <v>113</v>
      </c>
      <c r="D1345">
        <v>42.4</v>
      </c>
      <c r="E1345">
        <v>198</v>
      </c>
      <c r="G1345" s="4">
        <f t="shared" si="20"/>
        <v>223.83333333333337</v>
      </c>
    </row>
    <row r="1346" spans="1:7" x14ac:dyDescent="0.25">
      <c r="A1346" s="5">
        <v>0.49178240740740736</v>
      </c>
      <c r="B1346">
        <v>250</v>
      </c>
      <c r="C1346">
        <v>113</v>
      </c>
      <c r="D1346">
        <v>42.4</v>
      </c>
      <c r="E1346">
        <v>198</v>
      </c>
      <c r="G1346" s="4">
        <f t="shared" si="20"/>
        <v>224</v>
      </c>
    </row>
    <row r="1347" spans="1:7" x14ac:dyDescent="0.25">
      <c r="A1347" s="5">
        <v>0.49189814814814814</v>
      </c>
      <c r="B1347">
        <v>250</v>
      </c>
      <c r="C1347">
        <v>113</v>
      </c>
      <c r="E1347">
        <v>199</v>
      </c>
      <c r="G1347" s="4">
        <f t="shared" ref="G1347:G1410" si="21">(A1347*60*24)-($A$2*60*24)</f>
        <v>224.16666666666674</v>
      </c>
    </row>
    <row r="1348" spans="1:7" x14ac:dyDescent="0.25">
      <c r="A1348" s="5">
        <v>0.49201388888888892</v>
      </c>
      <c r="B1348">
        <v>250</v>
      </c>
      <c r="C1348">
        <v>113</v>
      </c>
      <c r="E1348">
        <v>199</v>
      </c>
      <c r="G1348" s="4">
        <f t="shared" si="21"/>
        <v>224.33333333333337</v>
      </c>
    </row>
    <row r="1349" spans="1:7" x14ac:dyDescent="0.25">
      <c r="A1349" s="5">
        <v>0.49212962962962964</v>
      </c>
      <c r="B1349">
        <v>250</v>
      </c>
      <c r="C1349">
        <v>113</v>
      </c>
      <c r="E1349">
        <v>199</v>
      </c>
      <c r="G1349" s="4">
        <f t="shared" si="21"/>
        <v>224.50000000000011</v>
      </c>
    </row>
    <row r="1350" spans="1:7" x14ac:dyDescent="0.25">
      <c r="A1350" s="5">
        <v>0.49224537037037036</v>
      </c>
      <c r="B1350">
        <v>250</v>
      </c>
      <c r="C1350">
        <v>113</v>
      </c>
      <c r="E1350">
        <v>199</v>
      </c>
      <c r="G1350" s="4">
        <f t="shared" si="21"/>
        <v>224.66666666666663</v>
      </c>
    </row>
    <row r="1351" spans="1:7" x14ac:dyDescent="0.25">
      <c r="A1351" s="5">
        <v>0.49236111111111108</v>
      </c>
      <c r="B1351">
        <v>250</v>
      </c>
      <c r="C1351">
        <v>113</v>
      </c>
      <c r="E1351">
        <v>199</v>
      </c>
      <c r="G1351" s="4">
        <f t="shared" si="21"/>
        <v>224.83333333333337</v>
      </c>
    </row>
    <row r="1352" spans="1:7" x14ac:dyDescent="0.25">
      <c r="A1352" s="5">
        <v>0.49247685185185186</v>
      </c>
      <c r="B1352">
        <v>250</v>
      </c>
      <c r="C1352">
        <v>113</v>
      </c>
      <c r="E1352">
        <v>199</v>
      </c>
      <c r="G1352" s="4">
        <f t="shared" si="21"/>
        <v>225</v>
      </c>
    </row>
    <row r="1353" spans="1:7" x14ac:dyDescent="0.25">
      <c r="A1353" s="5">
        <v>0.49259259259259264</v>
      </c>
      <c r="B1353">
        <v>250</v>
      </c>
      <c r="C1353">
        <v>113</v>
      </c>
      <c r="D1353">
        <v>42.4</v>
      </c>
      <c r="E1353">
        <v>199</v>
      </c>
      <c r="G1353" s="4">
        <f t="shared" si="21"/>
        <v>225.16666666666674</v>
      </c>
    </row>
    <row r="1354" spans="1:7" x14ac:dyDescent="0.25">
      <c r="A1354" s="5">
        <v>0.4927083333333333</v>
      </c>
      <c r="B1354">
        <v>250</v>
      </c>
      <c r="C1354">
        <v>113</v>
      </c>
      <c r="D1354">
        <v>42.4</v>
      </c>
      <c r="E1354">
        <v>199</v>
      </c>
      <c r="G1354" s="4">
        <f t="shared" si="21"/>
        <v>225.33333333333337</v>
      </c>
    </row>
    <row r="1355" spans="1:7" x14ac:dyDescent="0.25">
      <c r="A1355" s="5">
        <v>0.49282407407407408</v>
      </c>
      <c r="B1355">
        <v>250</v>
      </c>
      <c r="C1355">
        <v>113</v>
      </c>
      <c r="D1355">
        <v>42.4</v>
      </c>
      <c r="E1355">
        <v>199</v>
      </c>
      <c r="G1355" s="4">
        <f t="shared" si="21"/>
        <v>225.50000000000011</v>
      </c>
    </row>
    <row r="1356" spans="1:7" x14ac:dyDescent="0.25">
      <c r="A1356" s="5">
        <v>0.4929398148148148</v>
      </c>
      <c r="B1356">
        <v>250</v>
      </c>
      <c r="C1356">
        <v>113</v>
      </c>
      <c r="D1356">
        <v>42.4</v>
      </c>
      <c r="E1356">
        <v>199</v>
      </c>
      <c r="G1356" s="4">
        <f t="shared" si="21"/>
        <v>225.66666666666674</v>
      </c>
    </row>
    <row r="1357" spans="1:7" x14ac:dyDescent="0.25">
      <c r="A1357" s="5">
        <v>0.49305555555555558</v>
      </c>
      <c r="B1357">
        <v>250</v>
      </c>
      <c r="C1357">
        <v>113</v>
      </c>
      <c r="D1357">
        <v>42.4</v>
      </c>
      <c r="E1357">
        <v>199</v>
      </c>
      <c r="G1357" s="4">
        <f t="shared" si="21"/>
        <v>225.83333333333337</v>
      </c>
    </row>
    <row r="1358" spans="1:7" x14ac:dyDescent="0.25">
      <c r="A1358" s="5">
        <v>0.49317129629629625</v>
      </c>
      <c r="B1358">
        <v>250</v>
      </c>
      <c r="C1358">
        <v>113</v>
      </c>
      <c r="D1358">
        <v>42.4</v>
      </c>
      <c r="E1358">
        <v>199</v>
      </c>
      <c r="G1358" s="4">
        <f t="shared" si="21"/>
        <v>226</v>
      </c>
    </row>
    <row r="1359" spans="1:7" x14ac:dyDescent="0.25">
      <c r="A1359" s="5">
        <v>0.49328703703703702</v>
      </c>
      <c r="B1359">
        <v>250</v>
      </c>
      <c r="C1359">
        <v>113</v>
      </c>
      <c r="D1359">
        <v>42.4</v>
      </c>
      <c r="E1359">
        <v>199</v>
      </c>
      <c r="G1359" s="4">
        <f t="shared" si="21"/>
        <v>226.16666666666663</v>
      </c>
    </row>
    <row r="1360" spans="1:7" x14ac:dyDescent="0.25">
      <c r="A1360" s="5">
        <v>0.4934027777777778</v>
      </c>
      <c r="B1360">
        <v>250</v>
      </c>
      <c r="C1360">
        <v>113</v>
      </c>
      <c r="D1360">
        <v>42.4</v>
      </c>
      <c r="E1360">
        <v>199</v>
      </c>
      <c r="G1360" s="4">
        <f t="shared" si="21"/>
        <v>226.33333333333337</v>
      </c>
    </row>
    <row r="1361" spans="1:7" x14ac:dyDescent="0.25">
      <c r="A1361" s="5">
        <v>0.49351851851851852</v>
      </c>
      <c r="B1361">
        <v>250</v>
      </c>
      <c r="C1361">
        <v>113</v>
      </c>
      <c r="D1361">
        <v>42.4</v>
      </c>
      <c r="E1361">
        <v>199</v>
      </c>
      <c r="G1361" s="4">
        <f t="shared" si="21"/>
        <v>226.5</v>
      </c>
    </row>
    <row r="1362" spans="1:7" x14ac:dyDescent="0.25">
      <c r="A1362" s="5">
        <v>0.49363425925925924</v>
      </c>
      <c r="B1362">
        <v>250</v>
      </c>
      <c r="C1362">
        <v>113</v>
      </c>
      <c r="D1362">
        <v>42.4</v>
      </c>
      <c r="E1362">
        <v>199</v>
      </c>
      <c r="G1362" s="4">
        <f t="shared" si="21"/>
        <v>226.66666666666663</v>
      </c>
    </row>
    <row r="1363" spans="1:7" x14ac:dyDescent="0.25">
      <c r="A1363" s="5">
        <v>0.49374999999999997</v>
      </c>
      <c r="B1363">
        <v>250</v>
      </c>
      <c r="C1363">
        <v>113</v>
      </c>
      <c r="D1363">
        <v>42.4</v>
      </c>
      <c r="E1363">
        <v>199</v>
      </c>
      <c r="G1363" s="4">
        <f t="shared" si="21"/>
        <v>226.83333333333326</v>
      </c>
    </row>
    <row r="1364" spans="1:7" x14ac:dyDescent="0.25">
      <c r="A1364" s="5">
        <v>0.49386574074074074</v>
      </c>
      <c r="B1364">
        <v>250</v>
      </c>
      <c r="C1364">
        <v>113</v>
      </c>
      <c r="D1364">
        <v>42.4</v>
      </c>
      <c r="E1364">
        <v>199</v>
      </c>
      <c r="G1364" s="4">
        <f t="shared" si="21"/>
        <v>227</v>
      </c>
    </row>
    <row r="1365" spans="1:7" x14ac:dyDescent="0.25">
      <c r="A1365" s="5">
        <v>0.49398148148148152</v>
      </c>
      <c r="B1365">
        <v>250</v>
      </c>
      <c r="C1365">
        <v>113</v>
      </c>
      <c r="D1365">
        <v>42.4</v>
      </c>
      <c r="E1365">
        <v>199</v>
      </c>
      <c r="G1365" s="4">
        <f t="shared" si="21"/>
        <v>227.16666666666686</v>
      </c>
    </row>
    <row r="1366" spans="1:7" x14ac:dyDescent="0.25">
      <c r="A1366" s="5">
        <v>0.49409722222222219</v>
      </c>
      <c r="B1366">
        <v>250</v>
      </c>
      <c r="C1366">
        <v>113</v>
      </c>
      <c r="D1366">
        <v>42.4</v>
      </c>
      <c r="E1366">
        <v>199</v>
      </c>
      <c r="G1366" s="4">
        <f t="shared" si="21"/>
        <v>227.33333333333337</v>
      </c>
    </row>
    <row r="1367" spans="1:7" x14ac:dyDescent="0.25">
      <c r="A1367" s="5">
        <v>0.49421296296296297</v>
      </c>
      <c r="B1367">
        <v>250</v>
      </c>
      <c r="C1367">
        <v>113</v>
      </c>
      <c r="D1367">
        <v>42.4</v>
      </c>
      <c r="E1367">
        <v>199</v>
      </c>
      <c r="G1367" s="4">
        <f t="shared" si="21"/>
        <v>227.50000000000011</v>
      </c>
    </row>
    <row r="1368" spans="1:7" x14ac:dyDescent="0.25">
      <c r="A1368" s="5">
        <v>0.49432870370370369</v>
      </c>
      <c r="B1368">
        <v>250</v>
      </c>
      <c r="C1368">
        <v>113</v>
      </c>
      <c r="D1368">
        <v>42.4</v>
      </c>
      <c r="E1368">
        <v>199</v>
      </c>
      <c r="G1368" s="4">
        <f t="shared" si="21"/>
        <v>227.66666666666663</v>
      </c>
    </row>
    <row r="1369" spans="1:7" x14ac:dyDescent="0.25">
      <c r="A1369" s="5">
        <v>0.49444444444444446</v>
      </c>
      <c r="B1369">
        <v>250</v>
      </c>
      <c r="C1369">
        <v>113</v>
      </c>
      <c r="D1369">
        <v>42.4</v>
      </c>
      <c r="E1369">
        <v>199</v>
      </c>
      <c r="G1369" s="4">
        <f t="shared" si="21"/>
        <v>227.83333333333337</v>
      </c>
    </row>
    <row r="1370" spans="1:7" x14ac:dyDescent="0.25">
      <c r="A1370" s="5">
        <v>0.49456018518518513</v>
      </c>
      <c r="B1370">
        <v>250</v>
      </c>
      <c r="C1370">
        <v>113</v>
      </c>
      <c r="D1370">
        <v>42.4</v>
      </c>
      <c r="E1370">
        <v>199</v>
      </c>
      <c r="G1370" s="4">
        <f t="shared" si="21"/>
        <v>227.99999999999989</v>
      </c>
    </row>
    <row r="1371" spans="1:7" x14ac:dyDescent="0.25">
      <c r="A1371" s="5">
        <v>0.49467592592592591</v>
      </c>
      <c r="B1371">
        <v>250</v>
      </c>
      <c r="C1371">
        <v>113</v>
      </c>
      <c r="D1371">
        <v>42.4</v>
      </c>
      <c r="E1371">
        <v>199</v>
      </c>
      <c r="G1371" s="4">
        <f t="shared" si="21"/>
        <v>228.16666666666663</v>
      </c>
    </row>
    <row r="1372" spans="1:7" x14ac:dyDescent="0.25">
      <c r="A1372" s="5">
        <v>0.49479166666666669</v>
      </c>
      <c r="B1372">
        <v>250</v>
      </c>
      <c r="C1372">
        <v>113</v>
      </c>
      <c r="D1372">
        <v>42.4</v>
      </c>
      <c r="E1372">
        <v>199</v>
      </c>
      <c r="G1372" s="4">
        <f t="shared" si="21"/>
        <v>228.33333333333337</v>
      </c>
    </row>
    <row r="1373" spans="1:7" x14ac:dyDescent="0.25">
      <c r="A1373" s="5">
        <v>0.49490740740740741</v>
      </c>
      <c r="B1373">
        <v>250</v>
      </c>
      <c r="C1373">
        <v>113</v>
      </c>
      <c r="D1373">
        <v>42.5</v>
      </c>
      <c r="E1373">
        <v>199</v>
      </c>
      <c r="G1373" s="4">
        <f t="shared" si="21"/>
        <v>228.5</v>
      </c>
    </row>
    <row r="1374" spans="1:7" x14ac:dyDescent="0.25">
      <c r="A1374" s="5">
        <v>0.49502314814814818</v>
      </c>
      <c r="B1374">
        <v>250</v>
      </c>
      <c r="C1374">
        <v>113</v>
      </c>
      <c r="D1374">
        <v>42.4</v>
      </c>
      <c r="E1374">
        <v>199</v>
      </c>
      <c r="G1374" s="4">
        <f t="shared" si="21"/>
        <v>228.66666666666686</v>
      </c>
    </row>
    <row r="1375" spans="1:7" x14ac:dyDescent="0.25">
      <c r="A1375" s="5">
        <v>0.49513888888888885</v>
      </c>
      <c r="B1375">
        <v>250</v>
      </c>
      <c r="C1375">
        <v>113</v>
      </c>
      <c r="D1375">
        <v>42.4</v>
      </c>
      <c r="E1375">
        <v>199</v>
      </c>
      <c r="G1375" s="4">
        <f t="shared" si="21"/>
        <v>228.83333333333337</v>
      </c>
    </row>
    <row r="1376" spans="1:7" x14ac:dyDescent="0.25">
      <c r="A1376" s="5">
        <v>0.49525462962962963</v>
      </c>
      <c r="B1376">
        <v>250</v>
      </c>
      <c r="C1376">
        <v>113</v>
      </c>
      <c r="D1376">
        <v>42.5</v>
      </c>
      <c r="E1376">
        <v>199</v>
      </c>
      <c r="G1376" s="4">
        <f t="shared" si="21"/>
        <v>229.00000000000011</v>
      </c>
    </row>
    <row r="1377" spans="1:7" x14ac:dyDescent="0.25">
      <c r="A1377" s="5">
        <v>0.49537037037037041</v>
      </c>
      <c r="B1377">
        <v>250</v>
      </c>
      <c r="C1377">
        <v>113</v>
      </c>
      <c r="D1377">
        <v>42.5</v>
      </c>
      <c r="E1377">
        <v>199</v>
      </c>
      <c r="G1377" s="4">
        <f t="shared" si="21"/>
        <v>229.16666666666674</v>
      </c>
    </row>
    <row r="1378" spans="1:7" x14ac:dyDescent="0.25">
      <c r="A1378" s="5">
        <v>0.49548611111111113</v>
      </c>
      <c r="B1378">
        <v>250</v>
      </c>
      <c r="C1378">
        <v>113</v>
      </c>
      <c r="D1378">
        <v>42.5</v>
      </c>
      <c r="E1378">
        <v>199</v>
      </c>
      <c r="G1378" s="4">
        <f t="shared" si="21"/>
        <v>229.33333333333337</v>
      </c>
    </row>
    <row r="1379" spans="1:7" x14ac:dyDescent="0.25">
      <c r="A1379" s="5">
        <v>0.49560185185185185</v>
      </c>
      <c r="B1379">
        <v>250</v>
      </c>
      <c r="C1379">
        <v>113</v>
      </c>
      <c r="D1379">
        <v>42.5</v>
      </c>
      <c r="E1379">
        <v>199</v>
      </c>
      <c r="G1379" s="4">
        <f t="shared" si="21"/>
        <v>229.5</v>
      </c>
    </row>
    <row r="1380" spans="1:7" x14ac:dyDescent="0.25">
      <c r="A1380" s="5">
        <v>0.49571759259259257</v>
      </c>
      <c r="B1380">
        <v>250</v>
      </c>
      <c r="C1380">
        <v>113</v>
      </c>
      <c r="D1380">
        <v>42.5</v>
      </c>
      <c r="E1380">
        <v>199</v>
      </c>
      <c r="G1380" s="4">
        <f t="shared" si="21"/>
        <v>229.66666666666663</v>
      </c>
    </row>
    <row r="1381" spans="1:7" x14ac:dyDescent="0.25">
      <c r="A1381" s="5">
        <v>0.49583333333333335</v>
      </c>
      <c r="B1381">
        <v>250</v>
      </c>
      <c r="C1381">
        <v>113</v>
      </c>
      <c r="D1381">
        <v>42.5</v>
      </c>
      <c r="E1381">
        <v>199</v>
      </c>
      <c r="G1381" s="4">
        <f t="shared" si="21"/>
        <v>229.83333333333337</v>
      </c>
    </row>
    <row r="1382" spans="1:7" x14ac:dyDescent="0.25">
      <c r="A1382" s="5">
        <v>0.49594907407407413</v>
      </c>
      <c r="B1382">
        <v>250</v>
      </c>
      <c r="C1382">
        <v>113</v>
      </c>
      <c r="D1382">
        <v>42.5</v>
      </c>
      <c r="E1382">
        <v>199</v>
      </c>
      <c r="G1382" s="4">
        <f t="shared" si="21"/>
        <v>230.00000000000011</v>
      </c>
    </row>
    <row r="1383" spans="1:7" x14ac:dyDescent="0.25">
      <c r="A1383" s="5">
        <v>0.49606481481481479</v>
      </c>
      <c r="B1383">
        <v>250</v>
      </c>
      <c r="C1383">
        <v>113</v>
      </c>
      <c r="D1383">
        <v>42.5</v>
      </c>
      <c r="E1383">
        <v>199</v>
      </c>
      <c r="G1383" s="4">
        <f t="shared" si="21"/>
        <v>230.16666666666663</v>
      </c>
    </row>
    <row r="1384" spans="1:7" x14ac:dyDescent="0.25">
      <c r="A1384" s="5">
        <v>0.49618055555555557</v>
      </c>
      <c r="B1384">
        <v>250</v>
      </c>
      <c r="C1384">
        <v>113</v>
      </c>
      <c r="D1384">
        <v>42.5</v>
      </c>
      <c r="E1384">
        <v>199</v>
      </c>
      <c r="G1384" s="4">
        <f t="shared" si="21"/>
        <v>230.33333333333337</v>
      </c>
    </row>
    <row r="1385" spans="1:7" x14ac:dyDescent="0.25">
      <c r="A1385" s="5">
        <v>0.49629629629629629</v>
      </c>
      <c r="B1385">
        <v>250</v>
      </c>
      <c r="C1385">
        <v>113</v>
      </c>
      <c r="D1385">
        <v>42.5</v>
      </c>
      <c r="E1385">
        <v>199</v>
      </c>
      <c r="G1385" s="4">
        <f t="shared" si="21"/>
        <v>230.50000000000011</v>
      </c>
    </row>
    <row r="1386" spans="1:7" x14ac:dyDescent="0.25">
      <c r="A1386" s="5">
        <v>0.49641203703703707</v>
      </c>
      <c r="B1386">
        <v>250</v>
      </c>
      <c r="C1386">
        <v>113</v>
      </c>
      <c r="D1386">
        <v>42.5</v>
      </c>
      <c r="E1386">
        <v>199</v>
      </c>
      <c r="G1386" s="4">
        <f t="shared" si="21"/>
        <v>230.66666666666674</v>
      </c>
    </row>
    <row r="1387" spans="1:7" x14ac:dyDescent="0.25">
      <c r="A1387" s="5">
        <v>0.49652777777777773</v>
      </c>
      <c r="B1387">
        <v>250</v>
      </c>
      <c r="C1387">
        <v>113</v>
      </c>
      <c r="D1387">
        <v>42.5</v>
      </c>
      <c r="E1387">
        <v>199</v>
      </c>
      <c r="G1387" s="4">
        <f t="shared" si="21"/>
        <v>230.83333333333337</v>
      </c>
    </row>
    <row r="1388" spans="1:7" x14ac:dyDescent="0.25">
      <c r="A1388" s="5">
        <v>0.49664351851851851</v>
      </c>
      <c r="B1388">
        <v>250</v>
      </c>
      <c r="C1388">
        <v>113</v>
      </c>
      <c r="D1388">
        <v>42.5</v>
      </c>
      <c r="E1388">
        <v>199</v>
      </c>
      <c r="G1388" s="4">
        <f t="shared" si="21"/>
        <v>231</v>
      </c>
    </row>
    <row r="1389" spans="1:7" x14ac:dyDescent="0.25">
      <c r="A1389" s="5">
        <v>0.49675925925925929</v>
      </c>
      <c r="B1389">
        <v>250</v>
      </c>
      <c r="C1389">
        <v>113</v>
      </c>
      <c r="D1389">
        <v>42.5</v>
      </c>
      <c r="G1389" s="4">
        <f t="shared" si="21"/>
        <v>231.16666666666674</v>
      </c>
    </row>
    <row r="1390" spans="1:7" x14ac:dyDescent="0.25">
      <c r="A1390" s="5">
        <v>0.49687500000000001</v>
      </c>
      <c r="B1390">
        <v>250</v>
      </c>
      <c r="C1390">
        <v>113</v>
      </c>
      <c r="D1390">
        <v>42.5</v>
      </c>
      <c r="G1390" s="4">
        <f t="shared" si="21"/>
        <v>231.33333333333337</v>
      </c>
    </row>
    <row r="1391" spans="1:7" x14ac:dyDescent="0.25">
      <c r="A1391" s="5">
        <v>0.49699074074074073</v>
      </c>
      <c r="B1391">
        <v>250</v>
      </c>
      <c r="C1391">
        <v>113</v>
      </c>
      <c r="D1391">
        <v>42.5</v>
      </c>
      <c r="G1391" s="4">
        <f t="shared" si="21"/>
        <v>231.5</v>
      </c>
    </row>
    <row r="1392" spans="1:7" x14ac:dyDescent="0.25">
      <c r="A1392" s="5">
        <v>0.49710648148148145</v>
      </c>
      <c r="B1392">
        <v>250</v>
      </c>
      <c r="C1392">
        <v>113</v>
      </c>
      <c r="D1392">
        <v>42.5</v>
      </c>
      <c r="G1392" s="4">
        <f t="shared" si="21"/>
        <v>231.66666666666663</v>
      </c>
    </row>
    <row r="1393" spans="1:7" x14ac:dyDescent="0.25">
      <c r="A1393" s="5">
        <v>0.49722222222222223</v>
      </c>
      <c r="B1393">
        <v>250</v>
      </c>
      <c r="C1393">
        <v>113</v>
      </c>
      <c r="D1393">
        <v>42.5</v>
      </c>
      <c r="G1393" s="4">
        <f t="shared" si="21"/>
        <v>231.83333333333337</v>
      </c>
    </row>
    <row r="1394" spans="1:7" x14ac:dyDescent="0.25">
      <c r="A1394" s="5">
        <v>0.49733796296296301</v>
      </c>
      <c r="B1394">
        <v>250</v>
      </c>
      <c r="C1394">
        <v>113</v>
      </c>
      <c r="D1394">
        <v>42.5</v>
      </c>
      <c r="G1394" s="4">
        <f t="shared" si="21"/>
        <v>232.00000000000011</v>
      </c>
    </row>
    <row r="1395" spans="1:7" x14ac:dyDescent="0.25">
      <c r="A1395" s="5">
        <v>0.49745370370370368</v>
      </c>
      <c r="B1395">
        <v>250</v>
      </c>
      <c r="C1395">
        <v>113</v>
      </c>
      <c r="D1395">
        <v>42.5</v>
      </c>
      <c r="E1395">
        <v>199</v>
      </c>
      <c r="G1395" s="4">
        <f t="shared" si="21"/>
        <v>232.16666666666663</v>
      </c>
    </row>
    <row r="1396" spans="1:7" x14ac:dyDescent="0.25">
      <c r="A1396" s="5">
        <v>0.49756944444444445</v>
      </c>
      <c r="B1396">
        <v>250</v>
      </c>
      <c r="C1396">
        <v>113</v>
      </c>
      <c r="D1396">
        <v>42.5</v>
      </c>
      <c r="E1396">
        <v>199</v>
      </c>
      <c r="G1396" s="4">
        <f t="shared" si="21"/>
        <v>232.33333333333337</v>
      </c>
    </row>
    <row r="1397" spans="1:7" x14ac:dyDescent="0.25">
      <c r="A1397" s="5">
        <v>0.49768518518518517</v>
      </c>
      <c r="B1397">
        <v>250</v>
      </c>
      <c r="C1397">
        <v>113</v>
      </c>
      <c r="D1397">
        <v>42.5</v>
      </c>
      <c r="E1397">
        <v>199</v>
      </c>
      <c r="G1397" s="4">
        <f t="shared" si="21"/>
        <v>232.5</v>
      </c>
    </row>
    <row r="1398" spans="1:7" x14ac:dyDescent="0.25">
      <c r="A1398" s="5">
        <v>0.49780092592592595</v>
      </c>
      <c r="B1398">
        <v>250</v>
      </c>
      <c r="C1398">
        <v>113</v>
      </c>
      <c r="D1398">
        <v>42.5</v>
      </c>
      <c r="E1398">
        <v>199</v>
      </c>
      <c r="G1398" s="4">
        <f t="shared" si="21"/>
        <v>232.66666666666674</v>
      </c>
    </row>
    <row r="1399" spans="1:7" x14ac:dyDescent="0.25">
      <c r="A1399" s="5">
        <v>0.49791666666666662</v>
      </c>
      <c r="B1399">
        <v>250</v>
      </c>
      <c r="C1399">
        <v>113</v>
      </c>
      <c r="D1399">
        <v>42.5</v>
      </c>
      <c r="E1399">
        <v>199</v>
      </c>
      <c r="G1399" s="4">
        <f t="shared" si="21"/>
        <v>232.83333333333326</v>
      </c>
    </row>
    <row r="1400" spans="1:7" x14ac:dyDescent="0.25">
      <c r="A1400" s="5">
        <v>0.4980324074074074</v>
      </c>
      <c r="B1400">
        <v>250</v>
      </c>
      <c r="C1400">
        <v>113</v>
      </c>
      <c r="D1400">
        <v>42.5</v>
      </c>
      <c r="E1400">
        <v>199</v>
      </c>
      <c r="G1400" s="4">
        <f t="shared" si="21"/>
        <v>233</v>
      </c>
    </row>
    <row r="1401" spans="1:7" x14ac:dyDescent="0.25">
      <c r="A1401" s="5">
        <v>0.49814814814814817</v>
      </c>
      <c r="B1401">
        <v>250</v>
      </c>
      <c r="C1401">
        <v>113</v>
      </c>
      <c r="D1401">
        <v>42.5</v>
      </c>
      <c r="E1401">
        <v>199</v>
      </c>
      <c r="G1401" s="4">
        <f t="shared" si="21"/>
        <v>233.16666666666674</v>
      </c>
    </row>
    <row r="1402" spans="1:7" x14ac:dyDescent="0.25">
      <c r="A1402" s="5">
        <v>0.4982638888888889</v>
      </c>
      <c r="B1402">
        <v>250</v>
      </c>
      <c r="C1402">
        <v>113</v>
      </c>
      <c r="D1402">
        <v>42.5</v>
      </c>
      <c r="E1402">
        <v>199</v>
      </c>
      <c r="G1402" s="4">
        <f t="shared" si="21"/>
        <v>233.33333333333337</v>
      </c>
    </row>
    <row r="1403" spans="1:7" x14ac:dyDescent="0.25">
      <c r="A1403" s="5">
        <v>0.49837962962962962</v>
      </c>
      <c r="B1403">
        <v>250</v>
      </c>
      <c r="C1403">
        <v>113</v>
      </c>
      <c r="D1403">
        <v>42.5</v>
      </c>
      <c r="E1403">
        <v>199</v>
      </c>
      <c r="G1403" s="4">
        <f t="shared" si="21"/>
        <v>233.50000000000011</v>
      </c>
    </row>
    <row r="1404" spans="1:7" x14ac:dyDescent="0.25">
      <c r="A1404" s="5">
        <v>0.49849537037037034</v>
      </c>
      <c r="B1404">
        <v>250</v>
      </c>
      <c r="C1404">
        <v>113</v>
      </c>
      <c r="D1404">
        <v>42.5</v>
      </c>
      <c r="E1404">
        <v>199</v>
      </c>
      <c r="G1404" s="4">
        <f t="shared" si="21"/>
        <v>233.66666666666663</v>
      </c>
    </row>
    <row r="1405" spans="1:7" x14ac:dyDescent="0.25">
      <c r="A1405" s="5">
        <v>0.49861111111111112</v>
      </c>
      <c r="B1405">
        <v>250</v>
      </c>
      <c r="C1405">
        <v>113</v>
      </c>
      <c r="D1405">
        <v>42.5</v>
      </c>
      <c r="E1405">
        <v>199</v>
      </c>
      <c r="G1405" s="4">
        <f t="shared" si="21"/>
        <v>233.83333333333337</v>
      </c>
    </row>
    <row r="1406" spans="1:7" x14ac:dyDescent="0.25">
      <c r="A1406" s="5">
        <v>0.49872685185185189</v>
      </c>
      <c r="B1406">
        <v>250</v>
      </c>
      <c r="C1406">
        <v>113</v>
      </c>
      <c r="D1406">
        <v>42.4</v>
      </c>
      <c r="E1406">
        <v>199</v>
      </c>
      <c r="G1406" s="4">
        <f t="shared" si="21"/>
        <v>234.00000000000011</v>
      </c>
    </row>
    <row r="1407" spans="1:7" x14ac:dyDescent="0.25">
      <c r="A1407" s="5">
        <v>0.49884259259259256</v>
      </c>
      <c r="B1407">
        <v>250</v>
      </c>
      <c r="C1407">
        <v>113</v>
      </c>
      <c r="D1407">
        <v>42.4</v>
      </c>
      <c r="E1407">
        <v>199</v>
      </c>
      <c r="G1407" s="4">
        <f t="shared" si="21"/>
        <v>234.16666666666663</v>
      </c>
    </row>
    <row r="1408" spans="1:7" x14ac:dyDescent="0.25">
      <c r="A1408" s="5">
        <v>0.49895833333333334</v>
      </c>
      <c r="B1408">
        <v>250</v>
      </c>
      <c r="C1408">
        <v>113</v>
      </c>
      <c r="D1408">
        <v>42.4</v>
      </c>
      <c r="E1408">
        <v>199</v>
      </c>
      <c r="G1408" s="4">
        <f t="shared" si="21"/>
        <v>234.33333333333337</v>
      </c>
    </row>
    <row r="1409" spans="1:7" x14ac:dyDescent="0.25">
      <c r="A1409" s="5">
        <v>0.49907407407407406</v>
      </c>
      <c r="B1409">
        <v>250</v>
      </c>
      <c r="C1409">
        <v>113</v>
      </c>
      <c r="D1409">
        <v>42.4</v>
      </c>
      <c r="E1409">
        <v>199</v>
      </c>
      <c r="G1409" s="4">
        <f t="shared" si="21"/>
        <v>234.5</v>
      </c>
    </row>
    <row r="1410" spans="1:7" x14ac:dyDescent="0.25">
      <c r="A1410" s="5">
        <v>0.49918981481481484</v>
      </c>
      <c r="B1410">
        <v>250</v>
      </c>
      <c r="C1410">
        <v>113</v>
      </c>
      <c r="D1410">
        <v>42.4</v>
      </c>
      <c r="E1410">
        <v>199</v>
      </c>
      <c r="G1410" s="4">
        <f t="shared" si="21"/>
        <v>234.66666666666674</v>
      </c>
    </row>
    <row r="1411" spans="1:7" x14ac:dyDescent="0.25">
      <c r="A1411" s="5">
        <v>0.4993055555555555</v>
      </c>
      <c r="B1411">
        <v>250</v>
      </c>
      <c r="C1411">
        <v>113</v>
      </c>
      <c r="D1411">
        <v>42.4</v>
      </c>
      <c r="E1411">
        <v>199</v>
      </c>
      <c r="G1411" s="4">
        <f t="shared" ref="G1411:G1474" si="22">(A1411*60*24)-($A$2*60*24)</f>
        <v>234.83333333333326</v>
      </c>
    </row>
    <row r="1412" spans="1:7" x14ac:dyDescent="0.25">
      <c r="A1412" s="5">
        <v>0.49942129629629628</v>
      </c>
      <c r="B1412">
        <v>250</v>
      </c>
      <c r="C1412">
        <v>113</v>
      </c>
      <c r="D1412">
        <v>42.4</v>
      </c>
      <c r="E1412">
        <v>199</v>
      </c>
      <c r="G1412" s="4">
        <f t="shared" si="22"/>
        <v>235.00000000000011</v>
      </c>
    </row>
    <row r="1413" spans="1:7" x14ac:dyDescent="0.25">
      <c r="A1413" s="5">
        <v>0.49953703703703706</v>
      </c>
      <c r="B1413">
        <v>250</v>
      </c>
      <c r="C1413">
        <v>113</v>
      </c>
      <c r="D1413">
        <v>42.5</v>
      </c>
      <c r="E1413">
        <v>199</v>
      </c>
      <c r="G1413" s="4">
        <f t="shared" si="22"/>
        <v>235.16666666666674</v>
      </c>
    </row>
    <row r="1414" spans="1:7" x14ac:dyDescent="0.25">
      <c r="A1414" s="5">
        <v>0.49965277777777778</v>
      </c>
      <c r="B1414">
        <v>250</v>
      </c>
      <c r="C1414">
        <v>113</v>
      </c>
      <c r="D1414">
        <v>42.5</v>
      </c>
      <c r="E1414">
        <v>199</v>
      </c>
      <c r="G1414" s="4">
        <f t="shared" si="22"/>
        <v>235.33333333333337</v>
      </c>
    </row>
    <row r="1415" spans="1:7" x14ac:dyDescent="0.25">
      <c r="A1415" s="5">
        <v>0.4997685185185185</v>
      </c>
      <c r="B1415">
        <v>250</v>
      </c>
      <c r="C1415">
        <v>113</v>
      </c>
      <c r="D1415">
        <v>42.5</v>
      </c>
      <c r="E1415">
        <v>199</v>
      </c>
      <c r="G1415" s="4">
        <f t="shared" si="22"/>
        <v>235.5</v>
      </c>
    </row>
    <row r="1416" spans="1:7" x14ac:dyDescent="0.25">
      <c r="A1416" s="5">
        <v>0.49988425925925922</v>
      </c>
      <c r="B1416">
        <v>250</v>
      </c>
      <c r="C1416">
        <v>113</v>
      </c>
      <c r="D1416">
        <v>42.5</v>
      </c>
      <c r="E1416">
        <v>199</v>
      </c>
      <c r="G1416" s="4">
        <f t="shared" si="22"/>
        <v>235.66666666666663</v>
      </c>
    </row>
    <row r="1417" spans="1:7" x14ac:dyDescent="0.25">
      <c r="A1417" s="5">
        <v>0.5</v>
      </c>
      <c r="B1417">
        <v>250</v>
      </c>
      <c r="C1417">
        <v>114</v>
      </c>
      <c r="D1417">
        <v>42.4</v>
      </c>
      <c r="E1417">
        <v>199</v>
      </c>
      <c r="G1417" s="4">
        <f t="shared" si="22"/>
        <v>235.83333333333337</v>
      </c>
    </row>
    <row r="1418" spans="1:7" x14ac:dyDescent="0.25">
      <c r="A1418" s="5">
        <v>0.50011574074074072</v>
      </c>
      <c r="B1418">
        <v>250</v>
      </c>
      <c r="C1418">
        <v>113</v>
      </c>
      <c r="D1418">
        <v>42.4</v>
      </c>
      <c r="E1418">
        <v>199</v>
      </c>
      <c r="G1418" s="4">
        <f t="shared" si="22"/>
        <v>236</v>
      </c>
    </row>
    <row r="1419" spans="1:7" x14ac:dyDescent="0.25">
      <c r="A1419" s="5">
        <v>0.50023148148148155</v>
      </c>
      <c r="B1419">
        <v>250</v>
      </c>
      <c r="C1419">
        <v>113</v>
      </c>
      <c r="D1419">
        <v>42.4</v>
      </c>
      <c r="E1419">
        <v>199</v>
      </c>
      <c r="G1419" s="4">
        <f t="shared" si="22"/>
        <v>236.16666666666686</v>
      </c>
    </row>
    <row r="1420" spans="1:7" x14ac:dyDescent="0.25">
      <c r="A1420" s="5">
        <v>0.50034722222222217</v>
      </c>
      <c r="B1420">
        <v>250</v>
      </c>
      <c r="C1420">
        <v>113</v>
      </c>
      <c r="D1420">
        <v>42.4</v>
      </c>
      <c r="E1420">
        <v>199</v>
      </c>
      <c r="G1420" s="4">
        <f t="shared" si="22"/>
        <v>236.33333333333326</v>
      </c>
    </row>
    <row r="1421" spans="1:7" x14ac:dyDescent="0.25">
      <c r="A1421" s="5">
        <v>0.500462962962963</v>
      </c>
      <c r="B1421">
        <v>250</v>
      </c>
      <c r="C1421">
        <v>113</v>
      </c>
      <c r="D1421">
        <v>42.4</v>
      </c>
      <c r="E1421">
        <v>199</v>
      </c>
      <c r="G1421" s="4">
        <f t="shared" si="22"/>
        <v>236.50000000000011</v>
      </c>
    </row>
    <row r="1422" spans="1:7" x14ac:dyDescent="0.25">
      <c r="A1422" s="5">
        <v>0.50057870370370372</v>
      </c>
      <c r="B1422">
        <v>250</v>
      </c>
      <c r="C1422">
        <v>113</v>
      </c>
      <c r="D1422">
        <v>42.4</v>
      </c>
      <c r="E1422">
        <v>199</v>
      </c>
      <c r="G1422" s="4">
        <f t="shared" si="22"/>
        <v>236.66666666666663</v>
      </c>
    </row>
    <row r="1423" spans="1:7" x14ac:dyDescent="0.25">
      <c r="A1423" s="5">
        <v>0.50069444444444444</v>
      </c>
      <c r="B1423">
        <v>250</v>
      </c>
      <c r="C1423">
        <v>113</v>
      </c>
      <c r="D1423">
        <v>42.4</v>
      </c>
      <c r="E1423">
        <v>199</v>
      </c>
      <c r="G1423" s="4">
        <f t="shared" si="22"/>
        <v>236.83333333333337</v>
      </c>
    </row>
    <row r="1424" spans="1:7" x14ac:dyDescent="0.25">
      <c r="A1424" s="5">
        <v>0.50081018518518516</v>
      </c>
      <c r="B1424">
        <v>250</v>
      </c>
      <c r="C1424">
        <v>113</v>
      </c>
      <c r="D1424">
        <v>42.4</v>
      </c>
      <c r="E1424">
        <v>199</v>
      </c>
      <c r="G1424" s="4">
        <f t="shared" si="22"/>
        <v>237</v>
      </c>
    </row>
    <row r="1425" spans="1:7" x14ac:dyDescent="0.25">
      <c r="A1425" s="5">
        <v>0.50092592592592589</v>
      </c>
      <c r="B1425">
        <v>250</v>
      </c>
      <c r="C1425">
        <v>113</v>
      </c>
      <c r="D1425">
        <v>42.5</v>
      </c>
      <c r="E1425">
        <v>199</v>
      </c>
      <c r="G1425" s="4">
        <f t="shared" si="22"/>
        <v>237.16666666666663</v>
      </c>
    </row>
    <row r="1426" spans="1:7" x14ac:dyDescent="0.25">
      <c r="A1426" s="5">
        <v>0.50104166666666672</v>
      </c>
      <c r="B1426">
        <v>250</v>
      </c>
      <c r="C1426">
        <v>113</v>
      </c>
      <c r="D1426">
        <v>42.5</v>
      </c>
      <c r="E1426">
        <v>199</v>
      </c>
      <c r="G1426" s="4">
        <f t="shared" si="22"/>
        <v>237.33333333333348</v>
      </c>
    </row>
    <row r="1427" spans="1:7" x14ac:dyDescent="0.25">
      <c r="A1427" s="5">
        <v>0.50115740740740744</v>
      </c>
      <c r="B1427">
        <v>250</v>
      </c>
      <c r="C1427">
        <v>113</v>
      </c>
      <c r="D1427">
        <v>42.5</v>
      </c>
      <c r="E1427">
        <v>198</v>
      </c>
      <c r="G1427" s="4">
        <f t="shared" si="22"/>
        <v>237.50000000000011</v>
      </c>
    </row>
    <row r="1428" spans="1:7" x14ac:dyDescent="0.25">
      <c r="A1428" s="5">
        <v>0.50127314814814816</v>
      </c>
      <c r="B1428">
        <v>250</v>
      </c>
      <c r="C1428">
        <v>113</v>
      </c>
      <c r="D1428">
        <v>42.4</v>
      </c>
      <c r="E1428">
        <v>198</v>
      </c>
      <c r="G1428" s="4">
        <f t="shared" si="22"/>
        <v>237.66666666666674</v>
      </c>
    </row>
    <row r="1429" spans="1:7" x14ac:dyDescent="0.25">
      <c r="A1429" s="5">
        <v>0.50138888888888888</v>
      </c>
      <c r="B1429">
        <v>250</v>
      </c>
      <c r="C1429">
        <v>113</v>
      </c>
      <c r="D1429">
        <v>42.4</v>
      </c>
      <c r="E1429">
        <v>198</v>
      </c>
      <c r="G1429" s="4">
        <f t="shared" si="22"/>
        <v>237.83333333333337</v>
      </c>
    </row>
    <row r="1430" spans="1:7" x14ac:dyDescent="0.25">
      <c r="A1430" s="5">
        <v>0.50150462962962961</v>
      </c>
      <c r="B1430">
        <v>250</v>
      </c>
      <c r="C1430">
        <v>113</v>
      </c>
      <c r="D1430">
        <v>42.4</v>
      </c>
      <c r="E1430">
        <v>197</v>
      </c>
      <c r="G1430" s="4">
        <f t="shared" si="22"/>
        <v>238</v>
      </c>
    </row>
    <row r="1431" spans="1:7" x14ac:dyDescent="0.25">
      <c r="A1431" s="5">
        <v>0.50162037037037044</v>
      </c>
      <c r="B1431">
        <v>250</v>
      </c>
      <c r="C1431">
        <v>113</v>
      </c>
      <c r="D1431">
        <v>42.4</v>
      </c>
      <c r="E1431">
        <v>197</v>
      </c>
      <c r="G1431" s="4">
        <f t="shared" si="22"/>
        <v>238.16666666666674</v>
      </c>
    </row>
    <row r="1432" spans="1:7" x14ac:dyDescent="0.25">
      <c r="A1432" s="5">
        <v>0.50173611111111105</v>
      </c>
      <c r="B1432">
        <v>250</v>
      </c>
      <c r="C1432">
        <v>113</v>
      </c>
      <c r="D1432">
        <v>42.4</v>
      </c>
      <c r="E1432">
        <v>197</v>
      </c>
      <c r="G1432" s="4">
        <f t="shared" si="22"/>
        <v>238.33333333333337</v>
      </c>
    </row>
    <row r="1433" spans="1:7" x14ac:dyDescent="0.25">
      <c r="A1433" s="5">
        <v>0.50185185185185188</v>
      </c>
      <c r="B1433">
        <v>250</v>
      </c>
      <c r="C1433">
        <v>113</v>
      </c>
      <c r="D1433">
        <v>42.4</v>
      </c>
      <c r="E1433">
        <v>196</v>
      </c>
      <c r="G1433" s="4">
        <f t="shared" si="22"/>
        <v>238.50000000000011</v>
      </c>
    </row>
    <row r="1434" spans="1:7" x14ac:dyDescent="0.25">
      <c r="A1434" s="5">
        <v>0.5019675925925926</v>
      </c>
      <c r="B1434">
        <v>250</v>
      </c>
      <c r="C1434">
        <v>113</v>
      </c>
      <c r="D1434">
        <v>42.4</v>
      </c>
      <c r="E1434">
        <v>196</v>
      </c>
      <c r="G1434" s="4">
        <f t="shared" si="22"/>
        <v>238.66666666666674</v>
      </c>
    </row>
    <row r="1435" spans="1:7" x14ac:dyDescent="0.25">
      <c r="A1435" s="5">
        <v>0.50208333333333333</v>
      </c>
      <c r="B1435">
        <v>250</v>
      </c>
      <c r="C1435">
        <v>113</v>
      </c>
      <c r="D1435">
        <v>42.3</v>
      </c>
      <c r="E1435">
        <v>196</v>
      </c>
      <c r="G1435" s="4">
        <f t="shared" si="22"/>
        <v>238.83333333333337</v>
      </c>
    </row>
    <row r="1436" spans="1:7" x14ac:dyDescent="0.25">
      <c r="A1436" s="5">
        <v>0.50219907407407405</v>
      </c>
      <c r="B1436">
        <v>250</v>
      </c>
      <c r="C1436">
        <v>113</v>
      </c>
      <c r="D1436">
        <v>42.3</v>
      </c>
      <c r="E1436">
        <v>195</v>
      </c>
      <c r="G1436" s="4">
        <f t="shared" si="22"/>
        <v>239</v>
      </c>
    </row>
    <row r="1437" spans="1:7" x14ac:dyDescent="0.25">
      <c r="A1437" s="5">
        <v>0.50231481481481477</v>
      </c>
      <c r="B1437">
        <v>250</v>
      </c>
      <c r="C1437">
        <v>113</v>
      </c>
      <c r="D1437">
        <v>42.3</v>
      </c>
      <c r="E1437">
        <v>195</v>
      </c>
      <c r="G1437" s="4">
        <f t="shared" si="22"/>
        <v>239.16666666666663</v>
      </c>
    </row>
    <row r="1438" spans="1:7" x14ac:dyDescent="0.25">
      <c r="A1438" s="5">
        <v>0.5024305555555556</v>
      </c>
      <c r="B1438">
        <v>250</v>
      </c>
      <c r="C1438">
        <v>113</v>
      </c>
      <c r="D1438">
        <v>42.3</v>
      </c>
      <c r="E1438">
        <v>195</v>
      </c>
      <c r="G1438" s="4">
        <f t="shared" si="22"/>
        <v>239.33333333333337</v>
      </c>
    </row>
    <row r="1439" spans="1:7" x14ac:dyDescent="0.25">
      <c r="A1439" s="5">
        <v>0.50254629629629632</v>
      </c>
      <c r="B1439">
        <v>250</v>
      </c>
      <c r="C1439">
        <v>113</v>
      </c>
      <c r="D1439">
        <v>42.3</v>
      </c>
      <c r="E1439">
        <v>194</v>
      </c>
      <c r="G1439" s="4">
        <f t="shared" si="22"/>
        <v>239.50000000000011</v>
      </c>
    </row>
    <row r="1440" spans="1:7" x14ac:dyDescent="0.25">
      <c r="A1440" s="5">
        <v>0.50266203703703705</v>
      </c>
      <c r="B1440">
        <v>250</v>
      </c>
      <c r="C1440">
        <v>113</v>
      </c>
      <c r="D1440">
        <v>42.3</v>
      </c>
      <c r="E1440">
        <v>194</v>
      </c>
      <c r="G1440" s="4">
        <f t="shared" si="22"/>
        <v>239.66666666666663</v>
      </c>
    </row>
    <row r="1441" spans="1:7" x14ac:dyDescent="0.25">
      <c r="A1441" s="5">
        <v>0.50277777777777777</v>
      </c>
      <c r="B1441">
        <v>250</v>
      </c>
      <c r="C1441">
        <v>113</v>
      </c>
      <c r="D1441">
        <v>42.3</v>
      </c>
      <c r="E1441">
        <v>194</v>
      </c>
      <c r="G1441" s="4">
        <f t="shared" si="22"/>
        <v>239.83333333333337</v>
      </c>
    </row>
    <row r="1442" spans="1:7" x14ac:dyDescent="0.25">
      <c r="A1442" s="5">
        <v>0.50289351851851849</v>
      </c>
      <c r="B1442">
        <v>250</v>
      </c>
      <c r="C1442">
        <v>113</v>
      </c>
      <c r="D1442">
        <v>42.3</v>
      </c>
      <c r="E1442">
        <v>194</v>
      </c>
      <c r="G1442" s="4">
        <f t="shared" si="22"/>
        <v>240</v>
      </c>
    </row>
    <row r="1443" spans="1:7" x14ac:dyDescent="0.25">
      <c r="A1443" s="5">
        <v>0.50300925925925932</v>
      </c>
      <c r="B1443">
        <v>250</v>
      </c>
      <c r="C1443">
        <v>113</v>
      </c>
      <c r="D1443">
        <v>42.3</v>
      </c>
      <c r="E1443">
        <v>193</v>
      </c>
      <c r="G1443" s="4">
        <f t="shared" si="22"/>
        <v>240.16666666666686</v>
      </c>
    </row>
    <row r="1444" spans="1:7" x14ac:dyDescent="0.25">
      <c r="A1444" s="5">
        <v>0.50312499999999993</v>
      </c>
      <c r="B1444">
        <v>250</v>
      </c>
      <c r="C1444">
        <v>113</v>
      </c>
      <c r="D1444">
        <v>42.3</v>
      </c>
      <c r="E1444">
        <v>193</v>
      </c>
      <c r="G1444" s="4">
        <f t="shared" si="22"/>
        <v>240.33333333333326</v>
      </c>
    </row>
    <row r="1445" spans="1:7" x14ac:dyDescent="0.25">
      <c r="A1445" s="5">
        <v>0.50324074074074077</v>
      </c>
      <c r="B1445">
        <v>250</v>
      </c>
      <c r="C1445">
        <v>113</v>
      </c>
      <c r="D1445">
        <v>42.3</v>
      </c>
      <c r="E1445">
        <v>193</v>
      </c>
      <c r="G1445" s="4">
        <f t="shared" si="22"/>
        <v>240.50000000000011</v>
      </c>
    </row>
    <row r="1446" spans="1:7" x14ac:dyDescent="0.25">
      <c r="A1446" s="5">
        <v>0.50335648148148149</v>
      </c>
      <c r="B1446">
        <v>250</v>
      </c>
      <c r="C1446">
        <v>113</v>
      </c>
      <c r="D1446">
        <v>42.3</v>
      </c>
      <c r="E1446">
        <v>193</v>
      </c>
      <c r="G1446" s="4">
        <f t="shared" si="22"/>
        <v>240.66666666666674</v>
      </c>
    </row>
    <row r="1447" spans="1:7" x14ac:dyDescent="0.25">
      <c r="A1447" s="5">
        <v>0.50347222222222221</v>
      </c>
      <c r="B1447">
        <v>250</v>
      </c>
      <c r="C1447">
        <v>113</v>
      </c>
      <c r="D1447">
        <v>42.3</v>
      </c>
      <c r="E1447">
        <v>192</v>
      </c>
      <c r="G1447" s="4">
        <f t="shared" si="22"/>
        <v>240.83333333333337</v>
      </c>
    </row>
    <row r="1448" spans="1:7" x14ac:dyDescent="0.25">
      <c r="A1448" s="5">
        <v>0.50358796296296293</v>
      </c>
      <c r="B1448">
        <v>250</v>
      </c>
      <c r="C1448">
        <v>113</v>
      </c>
      <c r="D1448">
        <v>42.3</v>
      </c>
      <c r="E1448">
        <v>192</v>
      </c>
      <c r="G1448" s="4">
        <f t="shared" si="22"/>
        <v>241</v>
      </c>
    </row>
    <row r="1449" spans="1:7" x14ac:dyDescent="0.25">
      <c r="A1449" s="5">
        <v>0.50370370370370365</v>
      </c>
      <c r="B1449">
        <v>250</v>
      </c>
      <c r="C1449">
        <v>113</v>
      </c>
      <c r="D1449">
        <v>42.3</v>
      </c>
      <c r="E1449">
        <v>192</v>
      </c>
      <c r="G1449" s="4">
        <f t="shared" si="22"/>
        <v>241.16666666666663</v>
      </c>
    </row>
    <row r="1450" spans="1:7" x14ac:dyDescent="0.25">
      <c r="A1450" s="5">
        <v>0.50381944444444449</v>
      </c>
      <c r="B1450">
        <v>250</v>
      </c>
      <c r="C1450">
        <v>113</v>
      </c>
      <c r="D1450">
        <v>42.3</v>
      </c>
      <c r="E1450">
        <v>192</v>
      </c>
      <c r="G1450" s="4">
        <f t="shared" si="22"/>
        <v>241.33333333333337</v>
      </c>
    </row>
    <row r="1451" spans="1:7" x14ac:dyDescent="0.25">
      <c r="A1451" s="5">
        <v>0.50393518518518521</v>
      </c>
      <c r="B1451">
        <v>250</v>
      </c>
      <c r="C1451">
        <v>113</v>
      </c>
      <c r="D1451">
        <v>42.3</v>
      </c>
      <c r="E1451">
        <v>192</v>
      </c>
      <c r="G1451" s="4">
        <f t="shared" si="22"/>
        <v>241.50000000000011</v>
      </c>
    </row>
    <row r="1452" spans="1:7" x14ac:dyDescent="0.25">
      <c r="A1452" s="5">
        <v>0.50405092592592593</v>
      </c>
      <c r="B1452">
        <v>250</v>
      </c>
      <c r="C1452">
        <v>113</v>
      </c>
      <c r="D1452">
        <v>42.3</v>
      </c>
      <c r="E1452">
        <v>192</v>
      </c>
      <c r="G1452" s="4">
        <f t="shared" si="22"/>
        <v>241.66666666666674</v>
      </c>
    </row>
    <row r="1453" spans="1:7" x14ac:dyDescent="0.25">
      <c r="A1453" s="5">
        <v>0.50416666666666665</v>
      </c>
      <c r="B1453">
        <v>250</v>
      </c>
      <c r="C1453">
        <v>113</v>
      </c>
      <c r="D1453">
        <v>42.3</v>
      </c>
      <c r="E1453">
        <v>192</v>
      </c>
      <c r="G1453" s="4">
        <f t="shared" si="22"/>
        <v>241.83333333333337</v>
      </c>
    </row>
    <row r="1454" spans="1:7" x14ac:dyDescent="0.25">
      <c r="A1454" s="5">
        <v>0.50428240740740737</v>
      </c>
      <c r="B1454">
        <v>250</v>
      </c>
      <c r="C1454">
        <v>113</v>
      </c>
      <c r="D1454">
        <v>42.3</v>
      </c>
      <c r="E1454">
        <v>191</v>
      </c>
      <c r="G1454" s="4">
        <f t="shared" si="22"/>
        <v>242</v>
      </c>
    </row>
    <row r="1455" spans="1:7" x14ac:dyDescent="0.25">
      <c r="A1455" s="5">
        <v>0.50439814814814821</v>
      </c>
      <c r="B1455">
        <v>250</v>
      </c>
      <c r="C1455">
        <v>113</v>
      </c>
      <c r="D1455">
        <v>42.3</v>
      </c>
      <c r="E1455">
        <v>191</v>
      </c>
      <c r="G1455" s="4">
        <f t="shared" si="22"/>
        <v>242.16666666666686</v>
      </c>
    </row>
    <row r="1456" spans="1:7" x14ac:dyDescent="0.25">
      <c r="A1456" s="5">
        <v>0.50451388888888882</v>
      </c>
      <c r="B1456">
        <v>250</v>
      </c>
      <c r="C1456">
        <v>113</v>
      </c>
      <c r="D1456">
        <v>42.2</v>
      </c>
      <c r="E1456">
        <v>191</v>
      </c>
      <c r="G1456" s="4">
        <f t="shared" si="22"/>
        <v>242.33333333333326</v>
      </c>
    </row>
    <row r="1457" spans="1:7" x14ac:dyDescent="0.25">
      <c r="A1457" s="5">
        <v>0.50462962962962965</v>
      </c>
      <c r="B1457">
        <v>250</v>
      </c>
      <c r="C1457">
        <v>113</v>
      </c>
      <c r="D1457">
        <v>42.3</v>
      </c>
      <c r="E1457">
        <v>191</v>
      </c>
      <c r="G1457" s="4">
        <f t="shared" si="22"/>
        <v>242.50000000000011</v>
      </c>
    </row>
    <row r="1458" spans="1:7" x14ac:dyDescent="0.25">
      <c r="A1458" s="5">
        <v>0.50474537037037037</v>
      </c>
      <c r="B1458">
        <v>250</v>
      </c>
      <c r="C1458">
        <v>113</v>
      </c>
      <c r="D1458">
        <v>42.3</v>
      </c>
      <c r="E1458">
        <v>191</v>
      </c>
      <c r="G1458" s="4">
        <f t="shared" si="22"/>
        <v>242.66666666666663</v>
      </c>
    </row>
    <row r="1459" spans="1:7" x14ac:dyDescent="0.25">
      <c r="A1459" s="5">
        <v>0.50486111111111109</v>
      </c>
      <c r="B1459">
        <v>250</v>
      </c>
      <c r="C1459">
        <v>113</v>
      </c>
      <c r="D1459">
        <v>42.3</v>
      </c>
      <c r="E1459">
        <v>191</v>
      </c>
      <c r="G1459" s="4">
        <f t="shared" si="22"/>
        <v>242.83333333333337</v>
      </c>
    </row>
    <row r="1460" spans="1:7" x14ac:dyDescent="0.25">
      <c r="A1460" s="5">
        <v>0.50497685185185182</v>
      </c>
      <c r="B1460">
        <v>250</v>
      </c>
      <c r="C1460">
        <v>113</v>
      </c>
      <c r="D1460">
        <v>42.3</v>
      </c>
      <c r="E1460">
        <v>191</v>
      </c>
      <c r="G1460" s="4">
        <f t="shared" si="22"/>
        <v>242.99999999999989</v>
      </c>
    </row>
    <row r="1461" spans="1:7" x14ac:dyDescent="0.25">
      <c r="A1461" s="5">
        <v>0.50509259259259254</v>
      </c>
      <c r="B1461">
        <v>250</v>
      </c>
      <c r="C1461">
        <v>113</v>
      </c>
      <c r="D1461">
        <v>42.3</v>
      </c>
      <c r="E1461">
        <v>191</v>
      </c>
      <c r="G1461" s="4">
        <f t="shared" si="22"/>
        <v>243.16666666666663</v>
      </c>
    </row>
    <row r="1462" spans="1:7" x14ac:dyDescent="0.25">
      <c r="A1462" s="5">
        <v>0.50520833333333337</v>
      </c>
      <c r="B1462">
        <v>249</v>
      </c>
      <c r="C1462">
        <v>113</v>
      </c>
      <c r="D1462">
        <v>42.2</v>
      </c>
      <c r="E1462">
        <v>190</v>
      </c>
      <c r="G1462" s="4">
        <f t="shared" si="22"/>
        <v>243.33333333333348</v>
      </c>
    </row>
    <row r="1463" spans="1:7" x14ac:dyDescent="0.25">
      <c r="A1463" s="5">
        <v>0.50532407407407409</v>
      </c>
      <c r="B1463">
        <v>249</v>
      </c>
      <c r="C1463">
        <v>113</v>
      </c>
      <c r="D1463">
        <v>42.3</v>
      </c>
      <c r="E1463">
        <v>190</v>
      </c>
      <c r="G1463" s="4">
        <f t="shared" si="22"/>
        <v>243.50000000000011</v>
      </c>
    </row>
    <row r="1464" spans="1:7" x14ac:dyDescent="0.25">
      <c r="A1464" s="5">
        <v>0.50543981481481481</v>
      </c>
      <c r="B1464">
        <v>250</v>
      </c>
      <c r="C1464">
        <v>113</v>
      </c>
      <c r="D1464">
        <v>42.3</v>
      </c>
      <c r="E1464">
        <v>190</v>
      </c>
      <c r="G1464" s="4">
        <f t="shared" si="22"/>
        <v>243.66666666666674</v>
      </c>
    </row>
    <row r="1465" spans="1:7" x14ac:dyDescent="0.25">
      <c r="A1465" s="5">
        <v>0.50555555555555554</v>
      </c>
      <c r="B1465">
        <v>250</v>
      </c>
      <c r="C1465">
        <v>113</v>
      </c>
      <c r="D1465">
        <v>42.3</v>
      </c>
      <c r="E1465">
        <v>190</v>
      </c>
      <c r="G1465" s="4">
        <f t="shared" si="22"/>
        <v>243.83333333333337</v>
      </c>
    </row>
    <row r="1466" spans="1:7" x14ac:dyDescent="0.25">
      <c r="A1466" s="5">
        <v>0.50567129629629626</v>
      </c>
      <c r="B1466">
        <v>250</v>
      </c>
      <c r="C1466">
        <v>113</v>
      </c>
      <c r="D1466">
        <v>42.3</v>
      </c>
      <c r="E1466">
        <v>190</v>
      </c>
      <c r="G1466" s="4">
        <f t="shared" si="22"/>
        <v>244</v>
      </c>
    </row>
    <row r="1467" spans="1:7" x14ac:dyDescent="0.25">
      <c r="A1467" s="5">
        <v>0.50578703703703709</v>
      </c>
      <c r="B1467">
        <v>250</v>
      </c>
      <c r="C1467">
        <v>113</v>
      </c>
      <c r="D1467">
        <v>42.3</v>
      </c>
      <c r="E1467">
        <v>190</v>
      </c>
      <c r="G1467" s="4">
        <f t="shared" si="22"/>
        <v>244.16666666666674</v>
      </c>
    </row>
    <row r="1468" spans="1:7" x14ac:dyDescent="0.25">
      <c r="A1468" s="5">
        <v>0.50590277777777781</v>
      </c>
      <c r="B1468">
        <v>250</v>
      </c>
      <c r="C1468">
        <v>113</v>
      </c>
      <c r="D1468">
        <v>42.3</v>
      </c>
      <c r="E1468">
        <v>190</v>
      </c>
      <c r="G1468" s="4">
        <f t="shared" si="22"/>
        <v>244.33333333333337</v>
      </c>
    </row>
    <row r="1469" spans="1:7" x14ac:dyDescent="0.25">
      <c r="A1469" s="5">
        <v>0.50601851851851853</v>
      </c>
      <c r="B1469">
        <v>250</v>
      </c>
      <c r="C1469">
        <v>113</v>
      </c>
      <c r="D1469">
        <v>42.3</v>
      </c>
      <c r="E1469">
        <v>190</v>
      </c>
      <c r="G1469" s="4">
        <f t="shared" si="22"/>
        <v>244.5</v>
      </c>
    </row>
    <row r="1470" spans="1:7" x14ac:dyDescent="0.25">
      <c r="A1470" s="5">
        <v>0.50613425925925926</v>
      </c>
      <c r="B1470">
        <v>250</v>
      </c>
      <c r="C1470">
        <v>113</v>
      </c>
      <c r="D1470">
        <v>42.3</v>
      </c>
      <c r="E1470">
        <v>190</v>
      </c>
      <c r="G1470" s="4">
        <f t="shared" si="22"/>
        <v>244.66666666666674</v>
      </c>
    </row>
    <row r="1471" spans="1:7" x14ac:dyDescent="0.25">
      <c r="A1471" s="5">
        <v>0.50624999999999998</v>
      </c>
      <c r="B1471">
        <v>250</v>
      </c>
      <c r="C1471">
        <v>113</v>
      </c>
      <c r="D1471">
        <v>42.3</v>
      </c>
      <c r="E1471">
        <v>190</v>
      </c>
      <c r="G1471" s="4">
        <f t="shared" si="22"/>
        <v>244.83333333333337</v>
      </c>
    </row>
    <row r="1472" spans="1:7" x14ac:dyDescent="0.25">
      <c r="A1472" s="5">
        <v>0.50636574074074081</v>
      </c>
      <c r="B1472">
        <v>250</v>
      </c>
      <c r="C1472">
        <v>113</v>
      </c>
      <c r="D1472">
        <v>42.2</v>
      </c>
      <c r="E1472">
        <v>190</v>
      </c>
      <c r="G1472" s="4">
        <f t="shared" si="22"/>
        <v>245.00000000000011</v>
      </c>
    </row>
    <row r="1473" spans="1:7" x14ac:dyDescent="0.25">
      <c r="A1473" s="5">
        <v>0.50648148148148142</v>
      </c>
      <c r="B1473">
        <v>250</v>
      </c>
      <c r="C1473">
        <v>113</v>
      </c>
      <c r="D1473">
        <v>42.3</v>
      </c>
      <c r="E1473">
        <v>190</v>
      </c>
      <c r="G1473" s="4">
        <f t="shared" si="22"/>
        <v>245.16666666666663</v>
      </c>
    </row>
    <row r="1474" spans="1:7" x14ac:dyDescent="0.25">
      <c r="A1474" s="5">
        <v>0.50659722222222225</v>
      </c>
      <c r="B1474">
        <v>250</v>
      </c>
      <c r="C1474">
        <v>113</v>
      </c>
      <c r="D1474">
        <v>42.3</v>
      </c>
      <c r="E1474">
        <v>190</v>
      </c>
      <c r="G1474" s="4">
        <f t="shared" si="22"/>
        <v>245.33333333333337</v>
      </c>
    </row>
    <row r="1475" spans="1:7" x14ac:dyDescent="0.25">
      <c r="A1475" s="5">
        <v>0.50671296296296298</v>
      </c>
      <c r="B1475">
        <v>250</v>
      </c>
      <c r="C1475">
        <v>113</v>
      </c>
      <c r="D1475">
        <v>42.3</v>
      </c>
      <c r="E1475">
        <v>189</v>
      </c>
      <c r="G1475" s="4">
        <f t="shared" ref="G1475:G1538" si="23">(A1475*60*24)-($A$2*60*24)</f>
        <v>245.50000000000011</v>
      </c>
    </row>
    <row r="1476" spans="1:7" x14ac:dyDescent="0.25">
      <c r="A1476" s="5">
        <v>0.5068287037037037</v>
      </c>
      <c r="B1476">
        <v>250</v>
      </c>
      <c r="C1476">
        <v>113</v>
      </c>
      <c r="D1476">
        <v>42.3</v>
      </c>
      <c r="E1476">
        <v>189</v>
      </c>
      <c r="G1476" s="4">
        <f t="shared" si="23"/>
        <v>245.66666666666663</v>
      </c>
    </row>
    <row r="1477" spans="1:7" x14ac:dyDescent="0.25">
      <c r="A1477" s="5">
        <v>0.50694444444444442</v>
      </c>
      <c r="B1477">
        <v>250</v>
      </c>
      <c r="C1477">
        <v>113</v>
      </c>
      <c r="D1477">
        <v>42.3</v>
      </c>
      <c r="E1477">
        <v>189</v>
      </c>
      <c r="G1477" s="4">
        <f t="shared" si="23"/>
        <v>245.83333333333337</v>
      </c>
    </row>
    <row r="1478" spans="1:7" x14ac:dyDescent="0.25">
      <c r="A1478" s="5">
        <v>0.50706018518518514</v>
      </c>
      <c r="B1478">
        <v>250</v>
      </c>
      <c r="C1478">
        <v>113</v>
      </c>
      <c r="D1478">
        <v>42.3</v>
      </c>
      <c r="E1478">
        <v>189</v>
      </c>
      <c r="G1478" s="4">
        <f t="shared" si="23"/>
        <v>245.99999999999989</v>
      </c>
    </row>
    <row r="1479" spans="1:7" x14ac:dyDescent="0.25">
      <c r="A1479" s="5">
        <v>0.50717592592592597</v>
      </c>
      <c r="B1479">
        <v>250</v>
      </c>
      <c r="C1479">
        <v>113</v>
      </c>
      <c r="D1479">
        <v>42.3</v>
      </c>
      <c r="E1479">
        <v>189</v>
      </c>
      <c r="G1479" s="4">
        <f t="shared" si="23"/>
        <v>246.16666666666674</v>
      </c>
    </row>
    <row r="1480" spans="1:7" x14ac:dyDescent="0.25">
      <c r="A1480" s="5">
        <v>0.5072916666666667</v>
      </c>
      <c r="B1480">
        <v>250</v>
      </c>
      <c r="C1480">
        <v>113</v>
      </c>
      <c r="D1480">
        <v>42.3</v>
      </c>
      <c r="E1480">
        <v>189</v>
      </c>
      <c r="G1480" s="4">
        <f t="shared" si="23"/>
        <v>246.33333333333337</v>
      </c>
    </row>
    <row r="1481" spans="1:7" x14ac:dyDescent="0.25">
      <c r="A1481" s="5">
        <v>0.50740740740740742</v>
      </c>
      <c r="B1481">
        <v>250</v>
      </c>
      <c r="C1481">
        <v>113</v>
      </c>
      <c r="D1481">
        <v>42.3</v>
      </c>
      <c r="E1481">
        <v>189</v>
      </c>
      <c r="G1481" s="4">
        <f t="shared" si="23"/>
        <v>246.50000000000011</v>
      </c>
    </row>
    <row r="1482" spans="1:7" x14ac:dyDescent="0.25">
      <c r="A1482" s="5">
        <v>0.50752314814814814</v>
      </c>
      <c r="B1482">
        <v>250</v>
      </c>
      <c r="C1482">
        <v>113</v>
      </c>
      <c r="D1482">
        <v>42.3</v>
      </c>
      <c r="E1482">
        <v>189</v>
      </c>
      <c r="G1482" s="4">
        <f t="shared" si="23"/>
        <v>246.66666666666674</v>
      </c>
    </row>
    <row r="1483" spans="1:7" x14ac:dyDescent="0.25">
      <c r="A1483" s="5">
        <v>0.50763888888888886</v>
      </c>
      <c r="B1483">
        <v>250</v>
      </c>
      <c r="C1483">
        <v>113</v>
      </c>
      <c r="D1483">
        <v>42.3</v>
      </c>
      <c r="E1483">
        <v>189</v>
      </c>
      <c r="G1483" s="4">
        <f t="shared" si="23"/>
        <v>246.83333333333337</v>
      </c>
    </row>
    <row r="1484" spans="1:7" x14ac:dyDescent="0.25">
      <c r="A1484" s="5">
        <v>0.50775462962962969</v>
      </c>
      <c r="B1484">
        <v>250</v>
      </c>
      <c r="C1484">
        <v>113</v>
      </c>
      <c r="D1484">
        <v>42.3</v>
      </c>
      <c r="E1484">
        <v>189</v>
      </c>
      <c r="G1484" s="4">
        <f t="shared" si="23"/>
        <v>247.00000000000011</v>
      </c>
    </row>
    <row r="1485" spans="1:7" x14ac:dyDescent="0.25">
      <c r="A1485" s="5">
        <v>0.50787037037037031</v>
      </c>
      <c r="B1485">
        <v>250</v>
      </c>
      <c r="C1485">
        <v>113</v>
      </c>
      <c r="D1485">
        <v>42.3</v>
      </c>
      <c r="E1485">
        <v>189</v>
      </c>
      <c r="G1485" s="4">
        <f t="shared" si="23"/>
        <v>247.16666666666663</v>
      </c>
    </row>
    <row r="1486" spans="1:7" x14ac:dyDescent="0.25">
      <c r="A1486" s="5">
        <v>0.50798611111111114</v>
      </c>
      <c r="B1486">
        <v>250</v>
      </c>
      <c r="C1486">
        <v>113</v>
      </c>
      <c r="D1486">
        <v>42.3</v>
      </c>
      <c r="E1486">
        <v>190</v>
      </c>
      <c r="G1486" s="4">
        <f t="shared" si="23"/>
        <v>247.33333333333337</v>
      </c>
    </row>
    <row r="1487" spans="1:7" x14ac:dyDescent="0.25">
      <c r="A1487" s="5">
        <v>0.50810185185185186</v>
      </c>
      <c r="B1487">
        <v>250</v>
      </c>
      <c r="C1487">
        <v>113</v>
      </c>
      <c r="D1487">
        <v>42.3</v>
      </c>
      <c r="E1487">
        <v>190</v>
      </c>
      <c r="G1487" s="4">
        <f t="shared" si="23"/>
        <v>247.5</v>
      </c>
    </row>
    <row r="1488" spans="1:7" x14ac:dyDescent="0.25">
      <c r="A1488" s="5">
        <v>0.50821759259259258</v>
      </c>
      <c r="B1488">
        <v>250</v>
      </c>
      <c r="C1488">
        <v>113</v>
      </c>
      <c r="D1488">
        <v>42.3</v>
      </c>
      <c r="E1488">
        <v>190</v>
      </c>
      <c r="G1488" s="4">
        <f t="shared" si="23"/>
        <v>247.66666666666663</v>
      </c>
    </row>
    <row r="1489" spans="1:7" x14ac:dyDescent="0.25">
      <c r="A1489" s="5">
        <v>0.5083333333333333</v>
      </c>
      <c r="B1489">
        <v>250</v>
      </c>
      <c r="C1489">
        <v>113</v>
      </c>
      <c r="D1489">
        <v>42.3</v>
      </c>
      <c r="E1489">
        <v>189</v>
      </c>
      <c r="G1489" s="4">
        <f t="shared" si="23"/>
        <v>247.83333333333337</v>
      </c>
    </row>
    <row r="1490" spans="1:7" x14ac:dyDescent="0.25">
      <c r="A1490" s="5">
        <v>0.50844907407407403</v>
      </c>
      <c r="B1490">
        <v>250</v>
      </c>
      <c r="C1490">
        <v>113</v>
      </c>
      <c r="D1490">
        <v>42.3</v>
      </c>
      <c r="E1490">
        <v>189</v>
      </c>
      <c r="G1490" s="4">
        <f t="shared" si="23"/>
        <v>248</v>
      </c>
    </row>
    <row r="1491" spans="1:7" x14ac:dyDescent="0.25">
      <c r="A1491" s="5">
        <v>0.50856481481481486</v>
      </c>
      <c r="B1491">
        <v>250</v>
      </c>
      <c r="C1491">
        <v>113</v>
      </c>
      <c r="D1491">
        <v>42.3</v>
      </c>
      <c r="E1491">
        <v>189</v>
      </c>
      <c r="G1491" s="4">
        <f t="shared" si="23"/>
        <v>248.16666666666686</v>
      </c>
    </row>
    <row r="1492" spans="1:7" x14ac:dyDescent="0.25">
      <c r="A1492" s="5">
        <v>0.50868055555555558</v>
      </c>
      <c r="B1492">
        <v>250</v>
      </c>
      <c r="C1492">
        <v>113</v>
      </c>
      <c r="D1492">
        <v>42.3</v>
      </c>
      <c r="E1492">
        <v>189</v>
      </c>
      <c r="G1492" s="4">
        <f t="shared" si="23"/>
        <v>248.33333333333337</v>
      </c>
    </row>
    <row r="1493" spans="1:7" x14ac:dyDescent="0.25">
      <c r="A1493" s="5">
        <v>0.5087962962962963</v>
      </c>
      <c r="B1493">
        <v>250</v>
      </c>
      <c r="C1493">
        <v>113</v>
      </c>
      <c r="D1493">
        <v>42.3</v>
      </c>
      <c r="E1493">
        <v>189</v>
      </c>
      <c r="G1493" s="4">
        <f t="shared" si="23"/>
        <v>248.50000000000011</v>
      </c>
    </row>
    <row r="1494" spans="1:7" x14ac:dyDescent="0.25">
      <c r="A1494" s="5">
        <v>0.50891203703703702</v>
      </c>
      <c r="B1494">
        <v>250</v>
      </c>
      <c r="C1494">
        <v>113</v>
      </c>
      <c r="D1494">
        <v>42.3</v>
      </c>
      <c r="E1494">
        <v>189</v>
      </c>
      <c r="G1494" s="4">
        <f t="shared" si="23"/>
        <v>248.66666666666663</v>
      </c>
    </row>
    <row r="1495" spans="1:7" x14ac:dyDescent="0.25">
      <c r="A1495" s="5">
        <v>0.50902777777777775</v>
      </c>
      <c r="B1495">
        <v>250</v>
      </c>
      <c r="C1495">
        <v>113</v>
      </c>
      <c r="D1495">
        <v>42.3</v>
      </c>
      <c r="E1495">
        <v>189</v>
      </c>
      <c r="G1495" s="4">
        <f t="shared" si="23"/>
        <v>248.83333333333337</v>
      </c>
    </row>
    <row r="1496" spans="1:7" x14ac:dyDescent="0.25">
      <c r="A1496" s="5">
        <v>0.50914351851851858</v>
      </c>
      <c r="B1496">
        <v>250</v>
      </c>
      <c r="C1496">
        <v>113</v>
      </c>
      <c r="D1496">
        <v>42.3</v>
      </c>
      <c r="E1496">
        <v>189</v>
      </c>
      <c r="G1496" s="4">
        <f t="shared" si="23"/>
        <v>249.00000000000011</v>
      </c>
    </row>
    <row r="1497" spans="1:7" x14ac:dyDescent="0.25">
      <c r="A1497" s="5">
        <v>0.50925925925925919</v>
      </c>
      <c r="B1497">
        <v>250</v>
      </c>
      <c r="C1497">
        <v>113</v>
      </c>
      <c r="D1497">
        <v>42.3</v>
      </c>
      <c r="E1497">
        <v>189</v>
      </c>
      <c r="G1497" s="4">
        <f t="shared" si="23"/>
        <v>249.16666666666663</v>
      </c>
    </row>
    <row r="1498" spans="1:7" x14ac:dyDescent="0.25">
      <c r="A1498" s="5">
        <v>0.50937500000000002</v>
      </c>
      <c r="B1498">
        <v>250</v>
      </c>
      <c r="C1498">
        <v>113</v>
      </c>
      <c r="D1498">
        <v>42.4</v>
      </c>
      <c r="E1498">
        <v>189</v>
      </c>
      <c r="G1498" s="4">
        <f t="shared" si="23"/>
        <v>249.33333333333337</v>
      </c>
    </row>
    <row r="1499" spans="1:7" x14ac:dyDescent="0.25">
      <c r="A1499" s="5">
        <v>0.50949074074074074</v>
      </c>
      <c r="B1499">
        <v>250</v>
      </c>
      <c r="C1499">
        <v>113</v>
      </c>
      <c r="D1499">
        <v>42.4</v>
      </c>
      <c r="E1499">
        <v>189</v>
      </c>
      <c r="G1499" s="4">
        <f t="shared" si="23"/>
        <v>249.5</v>
      </c>
    </row>
    <row r="1500" spans="1:7" x14ac:dyDescent="0.25">
      <c r="A1500" s="5">
        <v>0.50960648148148147</v>
      </c>
      <c r="B1500">
        <v>250</v>
      </c>
      <c r="C1500">
        <v>113</v>
      </c>
      <c r="D1500">
        <v>42.4</v>
      </c>
      <c r="E1500">
        <v>189</v>
      </c>
      <c r="G1500" s="4">
        <f t="shared" si="23"/>
        <v>249.66666666666674</v>
      </c>
    </row>
    <row r="1501" spans="1:7" x14ac:dyDescent="0.25">
      <c r="A1501" s="5">
        <v>0.50972222222222219</v>
      </c>
      <c r="B1501">
        <v>250</v>
      </c>
      <c r="C1501">
        <v>113</v>
      </c>
      <c r="D1501">
        <v>42.4</v>
      </c>
      <c r="E1501">
        <v>189</v>
      </c>
      <c r="G1501" s="4">
        <f t="shared" si="23"/>
        <v>249.83333333333337</v>
      </c>
    </row>
    <row r="1502" spans="1:7" x14ac:dyDescent="0.25">
      <c r="A1502" s="5">
        <v>0.50983796296296291</v>
      </c>
      <c r="B1502">
        <v>250</v>
      </c>
      <c r="C1502">
        <v>113</v>
      </c>
      <c r="D1502">
        <v>42.4</v>
      </c>
      <c r="E1502">
        <v>189</v>
      </c>
      <c r="G1502" s="4">
        <f t="shared" si="23"/>
        <v>250</v>
      </c>
    </row>
    <row r="1503" spans="1:7" x14ac:dyDescent="0.25">
      <c r="A1503" s="5">
        <v>0.50995370370370374</v>
      </c>
      <c r="B1503">
        <v>250</v>
      </c>
      <c r="C1503">
        <v>113</v>
      </c>
      <c r="D1503">
        <v>42.4</v>
      </c>
      <c r="E1503">
        <v>189</v>
      </c>
      <c r="G1503" s="4">
        <f t="shared" si="23"/>
        <v>250.16666666666674</v>
      </c>
    </row>
    <row r="1504" spans="1:7" x14ac:dyDescent="0.25">
      <c r="A1504" s="5">
        <v>0.51006944444444446</v>
      </c>
      <c r="B1504">
        <v>250</v>
      </c>
      <c r="C1504">
        <v>113</v>
      </c>
      <c r="D1504">
        <v>42.4</v>
      </c>
      <c r="E1504">
        <v>189</v>
      </c>
      <c r="G1504" s="4">
        <f t="shared" si="23"/>
        <v>250.33333333333337</v>
      </c>
    </row>
    <row r="1505" spans="1:7" x14ac:dyDescent="0.25">
      <c r="A1505" s="5">
        <v>0.51018518518518519</v>
      </c>
      <c r="B1505">
        <v>250</v>
      </c>
      <c r="C1505">
        <v>113</v>
      </c>
      <c r="D1505">
        <v>42.4</v>
      </c>
      <c r="E1505">
        <v>190</v>
      </c>
      <c r="G1505" s="4">
        <f t="shared" si="23"/>
        <v>250.5</v>
      </c>
    </row>
    <row r="1506" spans="1:7" x14ac:dyDescent="0.25">
      <c r="A1506" s="5">
        <v>0.51030092592592591</v>
      </c>
      <c r="B1506">
        <v>250</v>
      </c>
      <c r="C1506">
        <v>113</v>
      </c>
      <c r="D1506">
        <v>42.5</v>
      </c>
      <c r="E1506">
        <v>190</v>
      </c>
      <c r="G1506" s="4">
        <f t="shared" si="23"/>
        <v>250.66666666666663</v>
      </c>
    </row>
    <row r="1507" spans="1:7" x14ac:dyDescent="0.25">
      <c r="A1507" s="5">
        <v>0.51041666666666663</v>
      </c>
      <c r="B1507">
        <v>250</v>
      </c>
      <c r="C1507">
        <v>113</v>
      </c>
      <c r="D1507">
        <v>42.5</v>
      </c>
      <c r="E1507">
        <v>190</v>
      </c>
      <c r="G1507" s="4">
        <f t="shared" si="23"/>
        <v>250.83333333333326</v>
      </c>
    </row>
    <row r="1508" spans="1:7" x14ac:dyDescent="0.25">
      <c r="A1508" s="5">
        <v>0.51053240740740746</v>
      </c>
      <c r="B1508">
        <v>250</v>
      </c>
      <c r="C1508">
        <v>113</v>
      </c>
      <c r="D1508">
        <v>42.4</v>
      </c>
      <c r="E1508">
        <v>190</v>
      </c>
      <c r="G1508" s="4">
        <f t="shared" si="23"/>
        <v>251.00000000000011</v>
      </c>
    </row>
    <row r="1509" spans="1:7" x14ac:dyDescent="0.25">
      <c r="A1509" s="5">
        <v>0.51064814814814818</v>
      </c>
      <c r="B1509">
        <v>250</v>
      </c>
      <c r="C1509">
        <v>113</v>
      </c>
      <c r="D1509">
        <v>42.4</v>
      </c>
      <c r="E1509">
        <v>191</v>
      </c>
      <c r="G1509" s="4">
        <f t="shared" si="23"/>
        <v>251.16666666666686</v>
      </c>
    </row>
    <row r="1510" spans="1:7" x14ac:dyDescent="0.25">
      <c r="A1510" s="5">
        <v>0.51076388888888891</v>
      </c>
      <c r="B1510">
        <v>250</v>
      </c>
      <c r="C1510">
        <v>113</v>
      </c>
      <c r="D1510">
        <v>42.4</v>
      </c>
      <c r="E1510">
        <v>191</v>
      </c>
      <c r="G1510" s="4">
        <f t="shared" si="23"/>
        <v>251.33333333333337</v>
      </c>
    </row>
    <row r="1511" spans="1:7" x14ac:dyDescent="0.25">
      <c r="A1511" s="5">
        <v>0.51087962962962963</v>
      </c>
      <c r="B1511">
        <v>250</v>
      </c>
      <c r="C1511">
        <v>113</v>
      </c>
      <c r="D1511">
        <v>42.5</v>
      </c>
      <c r="E1511">
        <v>191</v>
      </c>
      <c r="G1511" s="4">
        <f t="shared" si="23"/>
        <v>251.50000000000011</v>
      </c>
    </row>
    <row r="1512" spans="1:7" x14ac:dyDescent="0.25">
      <c r="A1512" s="5">
        <v>0.51099537037037035</v>
      </c>
      <c r="B1512">
        <v>250</v>
      </c>
      <c r="C1512">
        <v>113</v>
      </c>
      <c r="D1512">
        <v>42.5</v>
      </c>
      <c r="E1512">
        <v>191</v>
      </c>
      <c r="G1512" s="4">
        <f t="shared" si="23"/>
        <v>251.66666666666663</v>
      </c>
    </row>
    <row r="1513" spans="1:7" x14ac:dyDescent="0.25">
      <c r="A1513" s="5">
        <v>0.51111111111111118</v>
      </c>
      <c r="B1513">
        <v>250</v>
      </c>
      <c r="C1513">
        <v>113</v>
      </c>
      <c r="D1513">
        <v>42.5</v>
      </c>
      <c r="E1513">
        <v>192</v>
      </c>
      <c r="G1513" s="4">
        <f t="shared" si="23"/>
        <v>251.83333333333348</v>
      </c>
    </row>
    <row r="1514" spans="1:7" x14ac:dyDescent="0.25">
      <c r="A1514" s="5">
        <v>0.51122685185185179</v>
      </c>
      <c r="B1514">
        <v>250</v>
      </c>
      <c r="C1514">
        <v>113</v>
      </c>
      <c r="D1514">
        <v>42.5</v>
      </c>
      <c r="E1514">
        <v>192</v>
      </c>
      <c r="G1514" s="4">
        <f t="shared" si="23"/>
        <v>251.99999999999989</v>
      </c>
    </row>
    <row r="1515" spans="1:7" x14ac:dyDescent="0.25">
      <c r="A1515" s="5">
        <v>0.51134259259259263</v>
      </c>
      <c r="B1515">
        <v>250</v>
      </c>
      <c r="C1515">
        <v>113</v>
      </c>
      <c r="D1515">
        <v>42.5</v>
      </c>
      <c r="E1515">
        <v>192</v>
      </c>
      <c r="G1515" s="4">
        <f t="shared" si="23"/>
        <v>252.16666666666674</v>
      </c>
    </row>
    <row r="1516" spans="1:7" x14ac:dyDescent="0.25">
      <c r="A1516" s="5">
        <v>0.51145833333333335</v>
      </c>
      <c r="B1516">
        <v>250</v>
      </c>
      <c r="C1516">
        <v>113</v>
      </c>
      <c r="D1516">
        <v>42.5</v>
      </c>
      <c r="E1516">
        <v>193</v>
      </c>
      <c r="G1516" s="4">
        <f t="shared" si="23"/>
        <v>252.33333333333337</v>
      </c>
    </row>
    <row r="1517" spans="1:7" x14ac:dyDescent="0.25">
      <c r="A1517" s="5">
        <v>0.51157407407407407</v>
      </c>
      <c r="B1517">
        <v>250</v>
      </c>
      <c r="C1517">
        <v>113</v>
      </c>
      <c r="D1517">
        <v>42.5</v>
      </c>
      <c r="E1517">
        <v>193</v>
      </c>
      <c r="G1517" s="4">
        <f t="shared" si="23"/>
        <v>252.5</v>
      </c>
    </row>
    <row r="1518" spans="1:7" x14ac:dyDescent="0.25">
      <c r="A1518" s="5">
        <v>0.51168981481481479</v>
      </c>
      <c r="B1518">
        <v>250</v>
      </c>
      <c r="C1518">
        <v>113</v>
      </c>
      <c r="D1518">
        <v>42.5</v>
      </c>
      <c r="E1518">
        <v>193</v>
      </c>
      <c r="G1518" s="4">
        <f t="shared" si="23"/>
        <v>252.66666666666663</v>
      </c>
    </row>
    <row r="1519" spans="1:7" x14ac:dyDescent="0.25">
      <c r="A1519" s="5">
        <v>0.51180555555555551</v>
      </c>
      <c r="B1519">
        <v>250</v>
      </c>
      <c r="C1519">
        <v>113</v>
      </c>
      <c r="D1519">
        <v>42.5</v>
      </c>
      <c r="E1519">
        <v>193</v>
      </c>
      <c r="G1519" s="4">
        <f t="shared" si="23"/>
        <v>252.83333333333337</v>
      </c>
    </row>
    <row r="1520" spans="1:7" x14ac:dyDescent="0.25">
      <c r="A1520" s="5">
        <v>0.51192129629629635</v>
      </c>
      <c r="B1520">
        <v>250</v>
      </c>
      <c r="C1520">
        <v>113</v>
      </c>
      <c r="D1520">
        <v>42.5</v>
      </c>
      <c r="E1520">
        <v>194</v>
      </c>
      <c r="G1520" s="4">
        <f t="shared" si="23"/>
        <v>253.00000000000011</v>
      </c>
    </row>
    <row r="1521" spans="1:7" x14ac:dyDescent="0.25">
      <c r="A1521" s="5">
        <v>0.51203703703703707</v>
      </c>
      <c r="B1521">
        <v>250</v>
      </c>
      <c r="C1521">
        <v>113</v>
      </c>
      <c r="D1521">
        <v>42.5</v>
      </c>
      <c r="E1521">
        <v>194</v>
      </c>
      <c r="G1521" s="4">
        <f t="shared" si="23"/>
        <v>253.16666666666674</v>
      </c>
    </row>
    <row r="1522" spans="1:7" x14ac:dyDescent="0.25">
      <c r="A1522" s="5">
        <v>0.51215277777777779</v>
      </c>
      <c r="B1522">
        <v>250</v>
      </c>
      <c r="C1522">
        <v>113</v>
      </c>
      <c r="D1522">
        <v>42.5</v>
      </c>
      <c r="E1522">
        <v>194</v>
      </c>
      <c r="G1522" s="4">
        <f t="shared" si="23"/>
        <v>253.33333333333337</v>
      </c>
    </row>
    <row r="1523" spans="1:7" x14ac:dyDescent="0.25">
      <c r="A1523" s="5">
        <v>0.51226851851851851</v>
      </c>
      <c r="B1523">
        <v>250</v>
      </c>
      <c r="C1523">
        <v>113</v>
      </c>
      <c r="D1523">
        <v>42.5</v>
      </c>
      <c r="E1523">
        <v>194</v>
      </c>
      <c r="G1523" s="4">
        <f t="shared" si="23"/>
        <v>253.5</v>
      </c>
    </row>
    <row r="1524" spans="1:7" x14ac:dyDescent="0.25">
      <c r="A1524" s="5">
        <v>0.51238425925925923</v>
      </c>
      <c r="B1524">
        <v>250</v>
      </c>
      <c r="C1524">
        <v>113</v>
      </c>
      <c r="D1524">
        <v>42.5</v>
      </c>
      <c r="E1524">
        <v>194</v>
      </c>
      <c r="G1524" s="4">
        <f t="shared" si="23"/>
        <v>253.66666666666663</v>
      </c>
    </row>
    <row r="1525" spans="1:7" x14ac:dyDescent="0.25">
      <c r="A1525" s="5">
        <v>0.51250000000000007</v>
      </c>
      <c r="B1525">
        <v>250</v>
      </c>
      <c r="C1525">
        <v>113</v>
      </c>
      <c r="D1525">
        <v>42.5</v>
      </c>
      <c r="E1525">
        <v>194</v>
      </c>
      <c r="G1525" s="4">
        <f t="shared" si="23"/>
        <v>253.83333333333348</v>
      </c>
    </row>
    <row r="1526" spans="1:7" x14ac:dyDescent="0.25">
      <c r="A1526" s="5">
        <v>0.51261574074074068</v>
      </c>
      <c r="B1526">
        <v>250</v>
      </c>
      <c r="C1526">
        <v>113</v>
      </c>
      <c r="D1526">
        <v>42.6</v>
      </c>
      <c r="E1526">
        <v>195</v>
      </c>
      <c r="G1526" s="4">
        <f t="shared" si="23"/>
        <v>253.99999999999989</v>
      </c>
    </row>
    <row r="1527" spans="1:7" x14ac:dyDescent="0.25">
      <c r="A1527" s="5">
        <v>0.51273148148148151</v>
      </c>
      <c r="B1527">
        <v>250</v>
      </c>
      <c r="C1527">
        <v>113</v>
      </c>
      <c r="D1527">
        <v>42.6</v>
      </c>
      <c r="E1527">
        <v>195</v>
      </c>
      <c r="G1527" s="4">
        <f t="shared" si="23"/>
        <v>254.16666666666674</v>
      </c>
    </row>
    <row r="1528" spans="1:7" x14ac:dyDescent="0.25">
      <c r="A1528" s="5">
        <v>0.51284722222222223</v>
      </c>
      <c r="B1528">
        <v>250</v>
      </c>
      <c r="C1528">
        <v>113</v>
      </c>
      <c r="D1528">
        <v>42.6</v>
      </c>
      <c r="E1528">
        <v>195</v>
      </c>
      <c r="G1528" s="4">
        <f t="shared" si="23"/>
        <v>254.33333333333337</v>
      </c>
    </row>
    <row r="1529" spans="1:7" x14ac:dyDescent="0.25">
      <c r="A1529" s="5">
        <v>0.51296296296296295</v>
      </c>
      <c r="B1529">
        <v>250</v>
      </c>
      <c r="C1529">
        <v>113</v>
      </c>
      <c r="D1529">
        <v>42.6</v>
      </c>
      <c r="E1529">
        <v>195</v>
      </c>
      <c r="G1529" s="4">
        <f t="shared" si="23"/>
        <v>254.50000000000011</v>
      </c>
    </row>
    <row r="1530" spans="1:7" x14ac:dyDescent="0.25">
      <c r="A1530" s="5">
        <v>0.51307870370370368</v>
      </c>
      <c r="B1530">
        <v>250</v>
      </c>
      <c r="C1530">
        <v>113</v>
      </c>
      <c r="D1530">
        <v>42.6</v>
      </c>
      <c r="E1530">
        <v>195</v>
      </c>
      <c r="G1530" s="4">
        <f t="shared" si="23"/>
        <v>254.66666666666663</v>
      </c>
    </row>
    <row r="1531" spans="1:7" x14ac:dyDescent="0.25">
      <c r="A1531" s="5">
        <v>0.5131944444444444</v>
      </c>
      <c r="B1531">
        <v>250</v>
      </c>
      <c r="C1531">
        <v>113</v>
      </c>
      <c r="D1531">
        <v>42.6</v>
      </c>
      <c r="E1531">
        <v>195</v>
      </c>
      <c r="G1531" s="4">
        <f t="shared" si="23"/>
        <v>254.83333333333337</v>
      </c>
    </row>
    <row r="1532" spans="1:7" x14ac:dyDescent="0.25">
      <c r="A1532" s="5">
        <v>0.51331018518518523</v>
      </c>
      <c r="B1532">
        <v>250</v>
      </c>
      <c r="C1532">
        <v>113</v>
      </c>
      <c r="D1532">
        <v>42.6</v>
      </c>
      <c r="E1532">
        <v>196</v>
      </c>
      <c r="G1532" s="4">
        <f t="shared" si="23"/>
        <v>255.00000000000011</v>
      </c>
    </row>
    <row r="1533" spans="1:7" x14ac:dyDescent="0.25">
      <c r="A1533" s="5">
        <v>0.51342592592592595</v>
      </c>
      <c r="B1533">
        <v>250</v>
      </c>
      <c r="C1533">
        <v>113</v>
      </c>
      <c r="D1533">
        <v>42.6</v>
      </c>
      <c r="E1533">
        <v>196</v>
      </c>
      <c r="G1533" s="4">
        <f t="shared" si="23"/>
        <v>255.16666666666674</v>
      </c>
    </row>
    <row r="1534" spans="1:7" x14ac:dyDescent="0.25">
      <c r="A1534" s="5">
        <v>0.51354166666666667</v>
      </c>
      <c r="B1534">
        <v>250</v>
      </c>
      <c r="C1534">
        <v>113</v>
      </c>
      <c r="D1534">
        <v>42.6</v>
      </c>
      <c r="E1534">
        <v>196</v>
      </c>
      <c r="G1534" s="4">
        <f t="shared" si="23"/>
        <v>255.33333333333337</v>
      </c>
    </row>
    <row r="1535" spans="1:7" x14ac:dyDescent="0.25">
      <c r="A1535" s="5">
        <v>0.5136574074074074</v>
      </c>
      <c r="B1535">
        <v>250</v>
      </c>
      <c r="C1535">
        <v>113</v>
      </c>
      <c r="D1535">
        <v>42.6</v>
      </c>
      <c r="E1535">
        <v>196</v>
      </c>
      <c r="G1535" s="4">
        <f t="shared" si="23"/>
        <v>255.5</v>
      </c>
    </row>
    <row r="1536" spans="1:7" x14ac:dyDescent="0.25">
      <c r="A1536" s="5">
        <v>0.51377314814814812</v>
      </c>
      <c r="B1536">
        <v>250</v>
      </c>
      <c r="C1536">
        <v>113</v>
      </c>
      <c r="D1536">
        <v>42.6</v>
      </c>
      <c r="E1536">
        <v>196</v>
      </c>
      <c r="G1536" s="4">
        <f t="shared" si="23"/>
        <v>255.66666666666663</v>
      </c>
    </row>
    <row r="1537" spans="1:7" x14ac:dyDescent="0.25">
      <c r="A1537" s="5">
        <v>0.51388888888888895</v>
      </c>
      <c r="B1537">
        <v>250</v>
      </c>
      <c r="C1537">
        <v>113</v>
      </c>
      <c r="D1537">
        <v>42.5</v>
      </c>
      <c r="E1537">
        <v>196</v>
      </c>
      <c r="G1537" s="4">
        <f t="shared" si="23"/>
        <v>255.83333333333337</v>
      </c>
    </row>
    <row r="1538" spans="1:7" x14ac:dyDescent="0.25">
      <c r="A1538" s="5">
        <v>0.51400462962962956</v>
      </c>
      <c r="B1538">
        <v>250</v>
      </c>
      <c r="C1538">
        <v>113</v>
      </c>
      <c r="D1538">
        <v>42.5</v>
      </c>
      <c r="E1538">
        <v>196</v>
      </c>
      <c r="G1538" s="4">
        <f t="shared" si="23"/>
        <v>256</v>
      </c>
    </row>
    <row r="1539" spans="1:7" x14ac:dyDescent="0.25">
      <c r="A1539" s="5">
        <v>0.51412037037037039</v>
      </c>
      <c r="B1539">
        <v>250</v>
      </c>
      <c r="C1539">
        <v>113</v>
      </c>
      <c r="D1539">
        <v>42.5</v>
      </c>
      <c r="E1539">
        <v>196</v>
      </c>
      <c r="G1539" s="4">
        <f t="shared" ref="G1539:G1602" si="24">(A1539*60*24)-($A$2*60*24)</f>
        <v>256.16666666666674</v>
      </c>
    </row>
    <row r="1540" spans="1:7" x14ac:dyDescent="0.25">
      <c r="A1540" s="5">
        <v>0.51423611111111112</v>
      </c>
      <c r="B1540">
        <v>250</v>
      </c>
      <c r="C1540">
        <v>113</v>
      </c>
      <c r="D1540">
        <v>42.5</v>
      </c>
      <c r="E1540">
        <v>196</v>
      </c>
      <c r="G1540" s="4">
        <f t="shared" si="24"/>
        <v>256.33333333333337</v>
      </c>
    </row>
    <row r="1541" spans="1:7" x14ac:dyDescent="0.25">
      <c r="A1541" s="5">
        <v>0.51435185185185184</v>
      </c>
      <c r="B1541">
        <v>250</v>
      </c>
      <c r="C1541">
        <v>113</v>
      </c>
      <c r="D1541">
        <v>42.6</v>
      </c>
      <c r="E1541">
        <v>196</v>
      </c>
      <c r="G1541" s="4">
        <f t="shared" si="24"/>
        <v>256.5</v>
      </c>
    </row>
    <row r="1542" spans="1:7" x14ac:dyDescent="0.25">
      <c r="A1542" s="5">
        <v>0.51446759259259256</v>
      </c>
      <c r="B1542">
        <v>250</v>
      </c>
      <c r="C1542">
        <v>113</v>
      </c>
      <c r="D1542">
        <v>42.6</v>
      </c>
      <c r="E1542">
        <v>197</v>
      </c>
      <c r="G1542" s="4">
        <f t="shared" si="24"/>
        <v>256.66666666666663</v>
      </c>
    </row>
    <row r="1543" spans="1:7" x14ac:dyDescent="0.25">
      <c r="A1543" s="5">
        <v>0.51458333333333328</v>
      </c>
      <c r="B1543">
        <v>250</v>
      </c>
      <c r="C1543">
        <v>113</v>
      </c>
      <c r="D1543">
        <v>42.6</v>
      </c>
      <c r="E1543">
        <v>197</v>
      </c>
      <c r="G1543" s="4">
        <f t="shared" si="24"/>
        <v>256.83333333333326</v>
      </c>
    </row>
    <row r="1544" spans="1:7" x14ac:dyDescent="0.25">
      <c r="A1544" s="5">
        <v>0.51469907407407411</v>
      </c>
      <c r="B1544">
        <v>250</v>
      </c>
      <c r="C1544">
        <v>113</v>
      </c>
      <c r="D1544">
        <v>42.6</v>
      </c>
      <c r="E1544">
        <v>197</v>
      </c>
      <c r="G1544" s="4">
        <f t="shared" si="24"/>
        <v>257.00000000000011</v>
      </c>
    </row>
    <row r="1545" spans="1:7" x14ac:dyDescent="0.25">
      <c r="A1545" s="5">
        <v>0.51481481481481484</v>
      </c>
      <c r="B1545">
        <v>250</v>
      </c>
      <c r="C1545">
        <v>113</v>
      </c>
      <c r="D1545">
        <v>42.6</v>
      </c>
      <c r="E1545">
        <v>197</v>
      </c>
      <c r="G1545" s="4">
        <f t="shared" si="24"/>
        <v>257.16666666666674</v>
      </c>
    </row>
    <row r="1546" spans="1:7" x14ac:dyDescent="0.25">
      <c r="A1546" s="5">
        <v>0.51493055555555556</v>
      </c>
      <c r="B1546">
        <v>250</v>
      </c>
      <c r="C1546">
        <v>113</v>
      </c>
      <c r="D1546">
        <v>42.6</v>
      </c>
      <c r="E1546">
        <v>197</v>
      </c>
      <c r="G1546" s="4">
        <f t="shared" si="24"/>
        <v>257.33333333333337</v>
      </c>
    </row>
    <row r="1547" spans="1:7" x14ac:dyDescent="0.25">
      <c r="A1547" s="5">
        <v>0.51504629629629628</v>
      </c>
      <c r="B1547">
        <v>250</v>
      </c>
      <c r="C1547">
        <v>113</v>
      </c>
      <c r="D1547">
        <v>42.6</v>
      </c>
      <c r="E1547">
        <v>197</v>
      </c>
      <c r="G1547" s="4">
        <f t="shared" si="24"/>
        <v>257.50000000000011</v>
      </c>
    </row>
    <row r="1548" spans="1:7" x14ac:dyDescent="0.25">
      <c r="A1548" s="5">
        <v>0.515162037037037</v>
      </c>
      <c r="B1548">
        <v>250</v>
      </c>
      <c r="C1548">
        <v>113</v>
      </c>
      <c r="D1548">
        <v>42.6</v>
      </c>
      <c r="E1548">
        <v>197</v>
      </c>
      <c r="G1548" s="4">
        <f t="shared" si="24"/>
        <v>257.66666666666663</v>
      </c>
    </row>
    <row r="1549" spans="1:7" x14ac:dyDescent="0.25">
      <c r="A1549" s="5">
        <v>0.51527777777777783</v>
      </c>
      <c r="B1549">
        <v>250</v>
      </c>
      <c r="C1549">
        <v>113</v>
      </c>
      <c r="D1549">
        <v>42.6</v>
      </c>
      <c r="E1549">
        <v>197</v>
      </c>
      <c r="G1549" s="4">
        <f t="shared" si="24"/>
        <v>257.83333333333348</v>
      </c>
    </row>
    <row r="1550" spans="1:7" x14ac:dyDescent="0.25">
      <c r="A1550" s="5">
        <v>0.51539351851851845</v>
      </c>
      <c r="B1550">
        <v>250</v>
      </c>
      <c r="C1550">
        <v>113</v>
      </c>
      <c r="D1550">
        <v>42.6</v>
      </c>
      <c r="E1550">
        <v>197</v>
      </c>
      <c r="G1550" s="4">
        <f t="shared" si="24"/>
        <v>257.99999999999989</v>
      </c>
    </row>
    <row r="1551" spans="1:7" x14ac:dyDescent="0.25">
      <c r="A1551" s="5">
        <v>0.51550925925925928</v>
      </c>
      <c r="B1551">
        <v>250</v>
      </c>
      <c r="C1551">
        <v>113</v>
      </c>
      <c r="D1551">
        <v>42.6</v>
      </c>
      <c r="E1551">
        <v>197</v>
      </c>
      <c r="G1551" s="4">
        <f t="shared" si="24"/>
        <v>258.16666666666674</v>
      </c>
    </row>
    <row r="1552" spans="1:7" x14ac:dyDescent="0.25">
      <c r="A1552" s="5">
        <v>0.515625</v>
      </c>
      <c r="B1552">
        <v>250</v>
      </c>
      <c r="C1552">
        <v>113</v>
      </c>
      <c r="D1552">
        <v>42.6</v>
      </c>
      <c r="E1552">
        <v>197</v>
      </c>
      <c r="G1552" s="4">
        <f t="shared" si="24"/>
        <v>258.33333333333337</v>
      </c>
    </row>
    <row r="1553" spans="1:7" x14ac:dyDescent="0.25">
      <c r="A1553" s="5">
        <v>0.51574074074074072</v>
      </c>
      <c r="B1553">
        <v>250</v>
      </c>
      <c r="C1553">
        <v>113</v>
      </c>
      <c r="D1553">
        <v>42.6</v>
      </c>
      <c r="E1553">
        <v>197</v>
      </c>
      <c r="G1553" s="4">
        <f t="shared" si="24"/>
        <v>258.5</v>
      </c>
    </row>
    <row r="1554" spans="1:7" x14ac:dyDescent="0.25">
      <c r="A1554" s="5">
        <v>0.51585648148148155</v>
      </c>
      <c r="B1554">
        <v>250</v>
      </c>
      <c r="C1554">
        <v>113</v>
      </c>
      <c r="D1554">
        <v>42.6</v>
      </c>
      <c r="E1554">
        <v>197</v>
      </c>
      <c r="G1554" s="4">
        <f t="shared" si="24"/>
        <v>258.66666666666686</v>
      </c>
    </row>
    <row r="1555" spans="1:7" x14ac:dyDescent="0.25">
      <c r="A1555" s="5">
        <v>0.51597222222222217</v>
      </c>
      <c r="B1555">
        <v>250</v>
      </c>
      <c r="C1555">
        <v>113</v>
      </c>
      <c r="D1555">
        <v>42.6</v>
      </c>
      <c r="E1555">
        <v>197</v>
      </c>
      <c r="G1555" s="4">
        <f t="shared" si="24"/>
        <v>258.83333333333326</v>
      </c>
    </row>
    <row r="1556" spans="1:7" x14ac:dyDescent="0.25">
      <c r="A1556" s="5">
        <v>0.516087962962963</v>
      </c>
      <c r="B1556">
        <v>250</v>
      </c>
      <c r="C1556">
        <v>113</v>
      </c>
      <c r="D1556">
        <v>42.6</v>
      </c>
      <c r="E1556">
        <v>197</v>
      </c>
      <c r="G1556" s="4">
        <f t="shared" si="24"/>
        <v>259.00000000000011</v>
      </c>
    </row>
    <row r="1557" spans="1:7" x14ac:dyDescent="0.25">
      <c r="A1557" s="5">
        <v>0.51620370370370372</v>
      </c>
      <c r="B1557">
        <v>250</v>
      </c>
      <c r="C1557">
        <v>113</v>
      </c>
      <c r="D1557">
        <v>42.6</v>
      </c>
      <c r="E1557">
        <v>197</v>
      </c>
      <c r="G1557" s="4">
        <f t="shared" si="24"/>
        <v>259.16666666666663</v>
      </c>
    </row>
    <row r="1558" spans="1:7" x14ac:dyDescent="0.25">
      <c r="A1558" s="5">
        <v>0.51631944444444444</v>
      </c>
      <c r="B1558">
        <v>250</v>
      </c>
      <c r="C1558">
        <v>113</v>
      </c>
      <c r="D1558">
        <v>42.6</v>
      </c>
      <c r="E1558">
        <v>197</v>
      </c>
      <c r="G1558" s="4">
        <f t="shared" si="24"/>
        <v>259.33333333333337</v>
      </c>
    </row>
    <row r="1559" spans="1:7" x14ac:dyDescent="0.25">
      <c r="A1559" s="5">
        <v>0.51643518518518516</v>
      </c>
      <c r="B1559">
        <v>250</v>
      </c>
      <c r="C1559">
        <v>113</v>
      </c>
      <c r="D1559">
        <v>42.6</v>
      </c>
      <c r="E1559">
        <v>197</v>
      </c>
      <c r="G1559" s="4">
        <f t="shared" si="24"/>
        <v>259.5</v>
      </c>
    </row>
    <row r="1560" spans="1:7" x14ac:dyDescent="0.25">
      <c r="A1560" s="5">
        <v>0.51655092592592589</v>
      </c>
      <c r="B1560">
        <v>250</v>
      </c>
      <c r="C1560">
        <v>113</v>
      </c>
      <c r="D1560">
        <v>42.6</v>
      </c>
      <c r="E1560">
        <v>197</v>
      </c>
      <c r="G1560" s="4">
        <f t="shared" si="24"/>
        <v>259.66666666666663</v>
      </c>
    </row>
    <row r="1561" spans="1:7" x14ac:dyDescent="0.25">
      <c r="A1561" s="5">
        <v>0.51666666666666672</v>
      </c>
      <c r="B1561">
        <v>250</v>
      </c>
      <c r="C1561">
        <v>113</v>
      </c>
      <c r="D1561">
        <v>42.6</v>
      </c>
      <c r="E1561">
        <v>197</v>
      </c>
      <c r="G1561" s="4">
        <f t="shared" si="24"/>
        <v>259.83333333333348</v>
      </c>
    </row>
    <row r="1562" spans="1:7" x14ac:dyDescent="0.25">
      <c r="A1562" s="5">
        <v>0.51678240740740744</v>
      </c>
      <c r="B1562">
        <v>250</v>
      </c>
      <c r="C1562">
        <v>113</v>
      </c>
      <c r="D1562">
        <v>42.6</v>
      </c>
      <c r="E1562">
        <v>197</v>
      </c>
      <c r="G1562" s="4">
        <f t="shared" si="24"/>
        <v>260.00000000000011</v>
      </c>
    </row>
    <row r="1563" spans="1:7" x14ac:dyDescent="0.25">
      <c r="A1563" s="5">
        <v>0.51689814814814816</v>
      </c>
      <c r="B1563">
        <v>250</v>
      </c>
      <c r="C1563">
        <v>113</v>
      </c>
      <c r="D1563">
        <v>42.6</v>
      </c>
      <c r="E1563">
        <v>197</v>
      </c>
      <c r="G1563" s="4">
        <f t="shared" si="24"/>
        <v>260.16666666666674</v>
      </c>
    </row>
    <row r="1564" spans="1:7" x14ac:dyDescent="0.25">
      <c r="A1564" s="5">
        <v>0.51701388888888888</v>
      </c>
      <c r="B1564">
        <v>250</v>
      </c>
      <c r="C1564">
        <v>113</v>
      </c>
      <c r="D1564">
        <v>42.6</v>
      </c>
      <c r="E1564">
        <v>197</v>
      </c>
      <c r="G1564" s="4">
        <f t="shared" si="24"/>
        <v>260.33333333333337</v>
      </c>
    </row>
    <row r="1565" spans="1:7" x14ac:dyDescent="0.25">
      <c r="A1565" s="5">
        <v>0.51712962962962961</v>
      </c>
      <c r="B1565">
        <v>250</v>
      </c>
      <c r="C1565">
        <v>113</v>
      </c>
      <c r="D1565">
        <v>42.6</v>
      </c>
      <c r="E1565">
        <v>197</v>
      </c>
      <c r="G1565" s="4">
        <f t="shared" si="24"/>
        <v>260.5</v>
      </c>
    </row>
    <row r="1566" spans="1:7" x14ac:dyDescent="0.25">
      <c r="A1566" s="5">
        <v>0.51724537037037044</v>
      </c>
      <c r="B1566">
        <v>250</v>
      </c>
      <c r="C1566">
        <v>113</v>
      </c>
      <c r="D1566">
        <v>42.6</v>
      </c>
      <c r="E1566">
        <v>197</v>
      </c>
      <c r="G1566" s="4">
        <f t="shared" si="24"/>
        <v>260.66666666666674</v>
      </c>
    </row>
    <row r="1567" spans="1:7" x14ac:dyDescent="0.25">
      <c r="A1567" s="5">
        <v>0.51736111111111105</v>
      </c>
      <c r="B1567">
        <v>250</v>
      </c>
      <c r="C1567">
        <v>113</v>
      </c>
      <c r="D1567">
        <v>42.6</v>
      </c>
      <c r="E1567">
        <v>197</v>
      </c>
      <c r="G1567" s="4">
        <f t="shared" si="24"/>
        <v>260.83333333333337</v>
      </c>
    </row>
    <row r="1568" spans="1:7" x14ac:dyDescent="0.25">
      <c r="A1568" s="5">
        <v>0.51747685185185188</v>
      </c>
      <c r="B1568">
        <v>250</v>
      </c>
      <c r="C1568">
        <v>113</v>
      </c>
      <c r="D1568">
        <v>42.6</v>
      </c>
      <c r="E1568">
        <v>197</v>
      </c>
      <c r="G1568" s="4">
        <f t="shared" si="24"/>
        <v>261.00000000000011</v>
      </c>
    </row>
    <row r="1569" spans="1:7" x14ac:dyDescent="0.25">
      <c r="A1569" s="5">
        <v>0.5175925925925926</v>
      </c>
      <c r="B1569">
        <v>250</v>
      </c>
      <c r="C1569">
        <v>113</v>
      </c>
      <c r="D1569">
        <v>42.6</v>
      </c>
      <c r="E1569">
        <v>197</v>
      </c>
      <c r="G1569" s="4">
        <f t="shared" si="24"/>
        <v>261.16666666666674</v>
      </c>
    </row>
    <row r="1570" spans="1:7" x14ac:dyDescent="0.25">
      <c r="A1570" s="5">
        <v>0.51770833333333333</v>
      </c>
      <c r="B1570">
        <v>250</v>
      </c>
      <c r="C1570">
        <v>113</v>
      </c>
      <c r="D1570">
        <v>42.6</v>
      </c>
      <c r="E1570">
        <v>197</v>
      </c>
      <c r="G1570" s="4">
        <f t="shared" si="24"/>
        <v>261.33333333333337</v>
      </c>
    </row>
    <row r="1571" spans="1:7" x14ac:dyDescent="0.25">
      <c r="A1571" s="5">
        <v>0.51782407407407405</v>
      </c>
      <c r="B1571">
        <v>250</v>
      </c>
      <c r="C1571">
        <v>113</v>
      </c>
      <c r="D1571">
        <v>42.6</v>
      </c>
      <c r="E1571">
        <v>197</v>
      </c>
      <c r="G1571" s="4">
        <f t="shared" si="24"/>
        <v>261.5</v>
      </c>
    </row>
    <row r="1572" spans="1:7" x14ac:dyDescent="0.25">
      <c r="A1572" s="5">
        <v>0.51793981481481477</v>
      </c>
      <c r="B1572">
        <v>250</v>
      </c>
      <c r="C1572">
        <v>113</v>
      </c>
      <c r="D1572">
        <v>42.6</v>
      </c>
      <c r="E1572">
        <v>197</v>
      </c>
      <c r="G1572" s="4">
        <f t="shared" si="24"/>
        <v>261.66666666666663</v>
      </c>
    </row>
    <row r="1573" spans="1:7" x14ac:dyDescent="0.25">
      <c r="A1573" s="5">
        <v>0.5180555555555556</v>
      </c>
      <c r="B1573">
        <v>250</v>
      </c>
      <c r="C1573">
        <v>113</v>
      </c>
      <c r="D1573">
        <v>42.6</v>
      </c>
      <c r="E1573">
        <v>198</v>
      </c>
      <c r="G1573" s="4">
        <f t="shared" si="24"/>
        <v>261.83333333333337</v>
      </c>
    </row>
    <row r="1574" spans="1:7" x14ac:dyDescent="0.25">
      <c r="A1574" s="5">
        <v>0.51817129629629632</v>
      </c>
      <c r="B1574">
        <v>250</v>
      </c>
      <c r="C1574">
        <v>113</v>
      </c>
      <c r="D1574">
        <v>42.6</v>
      </c>
      <c r="E1574">
        <v>198</v>
      </c>
      <c r="G1574" s="4">
        <f t="shared" si="24"/>
        <v>262.00000000000011</v>
      </c>
    </row>
    <row r="1575" spans="1:7" x14ac:dyDescent="0.25">
      <c r="A1575" s="5">
        <v>0.51828703703703705</v>
      </c>
      <c r="B1575">
        <v>250</v>
      </c>
      <c r="C1575">
        <v>113</v>
      </c>
      <c r="D1575">
        <v>42.6</v>
      </c>
      <c r="E1575">
        <v>198</v>
      </c>
      <c r="G1575" s="4">
        <f t="shared" si="24"/>
        <v>262.16666666666663</v>
      </c>
    </row>
    <row r="1576" spans="1:7" x14ac:dyDescent="0.25">
      <c r="A1576" s="5">
        <v>0.51840277777777777</v>
      </c>
      <c r="B1576">
        <v>250</v>
      </c>
      <c r="C1576">
        <v>113</v>
      </c>
      <c r="D1576">
        <v>42.5</v>
      </c>
      <c r="E1576">
        <v>198</v>
      </c>
      <c r="G1576" s="4">
        <f t="shared" si="24"/>
        <v>262.33333333333337</v>
      </c>
    </row>
    <row r="1577" spans="1:7" x14ac:dyDescent="0.25">
      <c r="A1577" s="5">
        <v>0.51851851851851849</v>
      </c>
      <c r="B1577">
        <v>250</v>
      </c>
      <c r="C1577">
        <v>113</v>
      </c>
      <c r="D1577">
        <v>42.5</v>
      </c>
      <c r="E1577">
        <v>198</v>
      </c>
      <c r="G1577" s="4">
        <f t="shared" si="24"/>
        <v>262.5</v>
      </c>
    </row>
    <row r="1578" spans="1:7" x14ac:dyDescent="0.25">
      <c r="A1578" s="5">
        <v>0.51863425925925932</v>
      </c>
      <c r="B1578">
        <v>250</v>
      </c>
      <c r="C1578">
        <v>113</v>
      </c>
      <c r="D1578">
        <v>42.5</v>
      </c>
      <c r="E1578">
        <v>198</v>
      </c>
      <c r="G1578" s="4">
        <f t="shared" si="24"/>
        <v>262.66666666666686</v>
      </c>
    </row>
    <row r="1579" spans="1:7" x14ac:dyDescent="0.25">
      <c r="A1579" s="5">
        <v>0.51874999999999993</v>
      </c>
      <c r="B1579">
        <v>250</v>
      </c>
      <c r="C1579">
        <v>113</v>
      </c>
      <c r="D1579">
        <v>42.5</v>
      </c>
      <c r="E1579">
        <v>198</v>
      </c>
      <c r="G1579" s="4">
        <f t="shared" si="24"/>
        <v>262.83333333333326</v>
      </c>
    </row>
    <row r="1580" spans="1:7" x14ac:dyDescent="0.25">
      <c r="A1580" s="5">
        <v>0.51886574074074077</v>
      </c>
      <c r="B1580">
        <v>250</v>
      </c>
      <c r="C1580">
        <v>113</v>
      </c>
      <c r="D1580">
        <v>42.5</v>
      </c>
      <c r="E1580">
        <v>198</v>
      </c>
      <c r="G1580" s="4">
        <f t="shared" si="24"/>
        <v>263.00000000000011</v>
      </c>
    </row>
    <row r="1581" spans="1:7" x14ac:dyDescent="0.25">
      <c r="A1581" s="5">
        <v>0.51898148148148149</v>
      </c>
      <c r="B1581">
        <v>250</v>
      </c>
      <c r="C1581">
        <v>113</v>
      </c>
      <c r="D1581">
        <v>42.5</v>
      </c>
      <c r="E1581">
        <v>198</v>
      </c>
      <c r="G1581" s="4">
        <f t="shared" si="24"/>
        <v>263.16666666666674</v>
      </c>
    </row>
    <row r="1582" spans="1:7" x14ac:dyDescent="0.25">
      <c r="A1582" s="5">
        <v>0.51909722222222221</v>
      </c>
      <c r="B1582">
        <v>250</v>
      </c>
      <c r="C1582">
        <v>113</v>
      </c>
      <c r="D1582">
        <v>42.5</v>
      </c>
      <c r="E1582">
        <v>198</v>
      </c>
      <c r="G1582" s="4">
        <f t="shared" si="24"/>
        <v>263.33333333333337</v>
      </c>
    </row>
    <row r="1583" spans="1:7" x14ac:dyDescent="0.25">
      <c r="A1583" s="5">
        <v>0.51921296296296293</v>
      </c>
      <c r="B1583">
        <v>250</v>
      </c>
      <c r="C1583">
        <v>113</v>
      </c>
      <c r="D1583">
        <v>42.5</v>
      </c>
      <c r="E1583">
        <v>198</v>
      </c>
      <c r="G1583" s="4">
        <f t="shared" si="24"/>
        <v>263.5</v>
      </c>
    </row>
    <row r="1584" spans="1:7" x14ac:dyDescent="0.25">
      <c r="A1584" s="5">
        <v>0.51932870370370365</v>
      </c>
      <c r="B1584">
        <v>250</v>
      </c>
      <c r="C1584">
        <v>113</v>
      </c>
      <c r="D1584">
        <v>42.5</v>
      </c>
      <c r="E1584">
        <v>198</v>
      </c>
      <c r="G1584" s="4">
        <f t="shared" si="24"/>
        <v>263.66666666666663</v>
      </c>
    </row>
    <row r="1585" spans="1:7" x14ac:dyDescent="0.25">
      <c r="A1585" s="5">
        <v>0.51944444444444449</v>
      </c>
      <c r="B1585">
        <v>250</v>
      </c>
      <c r="C1585">
        <v>113</v>
      </c>
      <c r="D1585">
        <v>42.5</v>
      </c>
      <c r="E1585">
        <v>198</v>
      </c>
      <c r="G1585" s="4">
        <f t="shared" si="24"/>
        <v>263.83333333333337</v>
      </c>
    </row>
    <row r="1586" spans="1:7" x14ac:dyDescent="0.25">
      <c r="A1586" s="5">
        <v>0.51956018518518521</v>
      </c>
      <c r="B1586">
        <v>250</v>
      </c>
      <c r="C1586">
        <v>113</v>
      </c>
      <c r="D1586">
        <v>42.5</v>
      </c>
      <c r="E1586">
        <v>198</v>
      </c>
      <c r="G1586" s="4">
        <f t="shared" si="24"/>
        <v>264.00000000000011</v>
      </c>
    </row>
    <row r="1587" spans="1:7" x14ac:dyDescent="0.25">
      <c r="A1587" s="5">
        <v>0.51967592592592593</v>
      </c>
      <c r="B1587">
        <v>250</v>
      </c>
      <c r="C1587">
        <v>113</v>
      </c>
      <c r="D1587">
        <v>42.5</v>
      </c>
      <c r="E1587">
        <v>198</v>
      </c>
      <c r="G1587" s="4">
        <f t="shared" si="24"/>
        <v>264.16666666666674</v>
      </c>
    </row>
    <row r="1588" spans="1:7" x14ac:dyDescent="0.25">
      <c r="A1588" s="5">
        <v>0.51979166666666665</v>
      </c>
      <c r="B1588">
        <v>250</v>
      </c>
      <c r="C1588">
        <v>113</v>
      </c>
      <c r="D1588">
        <v>42.5</v>
      </c>
      <c r="E1588">
        <v>198</v>
      </c>
      <c r="G1588" s="4">
        <f t="shared" si="24"/>
        <v>264.33333333333337</v>
      </c>
    </row>
    <row r="1589" spans="1:7" x14ac:dyDescent="0.25">
      <c r="A1589" s="5">
        <v>0.51990740740740737</v>
      </c>
      <c r="B1589">
        <v>250</v>
      </c>
      <c r="C1589">
        <v>113</v>
      </c>
      <c r="D1589">
        <v>42.4</v>
      </c>
      <c r="E1589">
        <v>198</v>
      </c>
      <c r="G1589" s="4">
        <f t="shared" si="24"/>
        <v>264.5</v>
      </c>
    </row>
    <row r="1590" spans="1:7" x14ac:dyDescent="0.25">
      <c r="A1590" s="5">
        <v>0.52002314814814821</v>
      </c>
      <c r="B1590">
        <v>250</v>
      </c>
      <c r="C1590">
        <v>113</v>
      </c>
      <c r="D1590">
        <v>42.4</v>
      </c>
      <c r="E1590">
        <v>198</v>
      </c>
      <c r="G1590" s="4">
        <f t="shared" si="24"/>
        <v>264.66666666666686</v>
      </c>
    </row>
    <row r="1591" spans="1:7" x14ac:dyDescent="0.25">
      <c r="A1591" s="5">
        <v>0.52013888888888882</v>
      </c>
      <c r="B1591">
        <v>250</v>
      </c>
      <c r="C1591">
        <v>113</v>
      </c>
      <c r="D1591">
        <v>42.5</v>
      </c>
      <c r="E1591">
        <v>198</v>
      </c>
      <c r="G1591" s="4">
        <f t="shared" si="24"/>
        <v>264.83333333333326</v>
      </c>
    </row>
    <row r="1592" spans="1:7" x14ac:dyDescent="0.25">
      <c r="A1592" s="5">
        <v>0.52025462962962965</v>
      </c>
      <c r="B1592">
        <v>250</v>
      </c>
      <c r="C1592">
        <v>113</v>
      </c>
      <c r="D1592">
        <v>42.5</v>
      </c>
      <c r="E1592">
        <v>198</v>
      </c>
      <c r="G1592" s="4">
        <f t="shared" si="24"/>
        <v>265.00000000000011</v>
      </c>
    </row>
    <row r="1593" spans="1:7" x14ac:dyDescent="0.25">
      <c r="A1593" s="5">
        <v>0.52037037037037037</v>
      </c>
      <c r="B1593">
        <v>250</v>
      </c>
      <c r="C1593">
        <v>113</v>
      </c>
      <c r="D1593">
        <v>42.5</v>
      </c>
      <c r="E1593">
        <v>198</v>
      </c>
      <c r="G1593" s="4">
        <f t="shared" si="24"/>
        <v>265.16666666666663</v>
      </c>
    </row>
    <row r="1594" spans="1:7" x14ac:dyDescent="0.25">
      <c r="A1594" s="5">
        <v>0.52048611111111109</v>
      </c>
      <c r="B1594">
        <v>250</v>
      </c>
      <c r="C1594">
        <v>113</v>
      </c>
      <c r="D1594">
        <v>42.5</v>
      </c>
      <c r="E1594">
        <v>198</v>
      </c>
      <c r="G1594" s="4">
        <f t="shared" si="24"/>
        <v>265.33333333333337</v>
      </c>
    </row>
    <row r="1595" spans="1:7" x14ac:dyDescent="0.25">
      <c r="A1595" s="5">
        <v>0.52060185185185182</v>
      </c>
      <c r="B1595">
        <v>250</v>
      </c>
      <c r="C1595">
        <v>113</v>
      </c>
      <c r="D1595">
        <v>42.5</v>
      </c>
      <c r="E1595">
        <v>198</v>
      </c>
      <c r="G1595" s="4">
        <f t="shared" si="24"/>
        <v>265.49999999999989</v>
      </c>
    </row>
    <row r="1596" spans="1:7" x14ac:dyDescent="0.25">
      <c r="A1596" s="5">
        <v>0.52071759259259254</v>
      </c>
      <c r="B1596">
        <v>250</v>
      </c>
      <c r="C1596">
        <v>113</v>
      </c>
      <c r="D1596">
        <v>42.5</v>
      </c>
      <c r="E1596">
        <v>198</v>
      </c>
      <c r="G1596" s="4">
        <f t="shared" si="24"/>
        <v>265.66666666666663</v>
      </c>
    </row>
    <row r="1597" spans="1:7" x14ac:dyDescent="0.25">
      <c r="A1597" s="5">
        <v>0.52083333333333337</v>
      </c>
      <c r="B1597">
        <v>250</v>
      </c>
      <c r="C1597">
        <v>113</v>
      </c>
      <c r="D1597">
        <v>42.5</v>
      </c>
      <c r="E1597">
        <v>198</v>
      </c>
      <c r="G1597" s="4">
        <f t="shared" si="24"/>
        <v>265.83333333333348</v>
      </c>
    </row>
    <row r="1598" spans="1:7" x14ac:dyDescent="0.25">
      <c r="A1598" s="5">
        <v>0.52094907407407409</v>
      </c>
      <c r="B1598">
        <v>250</v>
      </c>
      <c r="C1598">
        <v>113</v>
      </c>
      <c r="D1598">
        <v>42.5</v>
      </c>
      <c r="E1598">
        <v>198</v>
      </c>
      <c r="G1598" s="4">
        <f t="shared" si="24"/>
        <v>266.00000000000011</v>
      </c>
    </row>
    <row r="1599" spans="1:7" x14ac:dyDescent="0.25">
      <c r="A1599" s="5">
        <v>0.52106481481481481</v>
      </c>
      <c r="B1599">
        <v>250</v>
      </c>
      <c r="C1599">
        <v>113</v>
      </c>
      <c r="D1599">
        <v>42.5</v>
      </c>
      <c r="E1599">
        <v>198</v>
      </c>
      <c r="G1599" s="4">
        <f t="shared" si="24"/>
        <v>266.16666666666674</v>
      </c>
    </row>
    <row r="1600" spans="1:7" x14ac:dyDescent="0.25">
      <c r="A1600" s="5">
        <v>0.52118055555555554</v>
      </c>
      <c r="B1600">
        <v>250</v>
      </c>
      <c r="C1600">
        <v>113</v>
      </c>
      <c r="D1600">
        <v>42.5</v>
      </c>
      <c r="E1600">
        <v>198</v>
      </c>
      <c r="G1600" s="4">
        <f t="shared" si="24"/>
        <v>266.33333333333337</v>
      </c>
    </row>
    <row r="1601" spans="1:7" x14ac:dyDescent="0.25">
      <c r="A1601" s="5">
        <v>0.52129629629629626</v>
      </c>
      <c r="B1601">
        <v>250</v>
      </c>
      <c r="C1601">
        <v>113</v>
      </c>
      <c r="D1601">
        <v>42.5</v>
      </c>
      <c r="E1601">
        <v>198</v>
      </c>
      <c r="G1601" s="4">
        <f t="shared" si="24"/>
        <v>266.5</v>
      </c>
    </row>
    <row r="1602" spans="1:7" x14ac:dyDescent="0.25">
      <c r="A1602" s="5">
        <v>0.52141203703703709</v>
      </c>
      <c r="B1602">
        <v>250</v>
      </c>
      <c r="C1602">
        <v>113</v>
      </c>
      <c r="D1602">
        <v>42.4</v>
      </c>
      <c r="E1602">
        <v>198</v>
      </c>
      <c r="G1602" s="4">
        <f t="shared" si="24"/>
        <v>266.66666666666674</v>
      </c>
    </row>
    <row r="1603" spans="1:7" x14ac:dyDescent="0.25">
      <c r="A1603" s="5">
        <v>0.52152777777777781</v>
      </c>
      <c r="B1603">
        <v>250</v>
      </c>
      <c r="C1603">
        <v>113</v>
      </c>
      <c r="D1603">
        <v>42.4</v>
      </c>
      <c r="E1603">
        <v>198</v>
      </c>
      <c r="G1603" s="4">
        <f t="shared" ref="G1603:G1666" si="25">(A1603*60*24)-($A$2*60*24)</f>
        <v>266.83333333333337</v>
      </c>
    </row>
    <row r="1604" spans="1:7" x14ac:dyDescent="0.25">
      <c r="A1604" s="5">
        <v>0.52164351851851853</v>
      </c>
      <c r="B1604">
        <v>250</v>
      </c>
      <c r="C1604">
        <v>113</v>
      </c>
      <c r="D1604">
        <v>42.4</v>
      </c>
      <c r="E1604">
        <v>198</v>
      </c>
      <c r="G1604" s="4">
        <f t="shared" si="25"/>
        <v>267</v>
      </c>
    </row>
    <row r="1605" spans="1:7" x14ac:dyDescent="0.25">
      <c r="A1605" s="5">
        <v>0.52175925925925926</v>
      </c>
      <c r="B1605">
        <v>250</v>
      </c>
      <c r="C1605">
        <v>113</v>
      </c>
      <c r="D1605">
        <v>42.4</v>
      </c>
      <c r="E1605">
        <v>198</v>
      </c>
      <c r="G1605" s="4">
        <f t="shared" si="25"/>
        <v>267.16666666666674</v>
      </c>
    </row>
    <row r="1606" spans="1:7" x14ac:dyDescent="0.25">
      <c r="A1606" s="5">
        <v>0.52187499999999998</v>
      </c>
      <c r="B1606">
        <v>250</v>
      </c>
      <c r="C1606">
        <v>113</v>
      </c>
      <c r="D1606">
        <v>42.4</v>
      </c>
      <c r="E1606">
        <v>198</v>
      </c>
      <c r="G1606" s="4">
        <f t="shared" si="25"/>
        <v>267.33333333333337</v>
      </c>
    </row>
    <row r="1607" spans="1:7" x14ac:dyDescent="0.25">
      <c r="A1607" s="5">
        <v>0.52199074074074081</v>
      </c>
      <c r="B1607">
        <v>250</v>
      </c>
      <c r="C1607">
        <v>113</v>
      </c>
      <c r="D1607">
        <v>42.4</v>
      </c>
      <c r="E1607">
        <v>198</v>
      </c>
      <c r="G1607" s="4">
        <f t="shared" si="25"/>
        <v>267.50000000000011</v>
      </c>
    </row>
    <row r="1608" spans="1:7" x14ac:dyDescent="0.25">
      <c r="A1608" s="5">
        <v>0.52210648148148142</v>
      </c>
      <c r="B1608">
        <v>250</v>
      </c>
      <c r="C1608">
        <v>113</v>
      </c>
      <c r="D1608">
        <v>42.4</v>
      </c>
      <c r="E1608">
        <v>198</v>
      </c>
      <c r="G1608" s="4">
        <f t="shared" si="25"/>
        <v>267.66666666666663</v>
      </c>
    </row>
    <row r="1609" spans="1:7" x14ac:dyDescent="0.25">
      <c r="A1609" s="5">
        <v>0.52222222222222225</v>
      </c>
      <c r="B1609">
        <v>250</v>
      </c>
      <c r="C1609">
        <v>113</v>
      </c>
      <c r="D1609">
        <v>42.4</v>
      </c>
      <c r="E1609">
        <v>198</v>
      </c>
      <c r="G1609" s="4">
        <f t="shared" si="25"/>
        <v>267.83333333333337</v>
      </c>
    </row>
    <row r="1610" spans="1:7" x14ac:dyDescent="0.25">
      <c r="A1610" s="5">
        <v>0.52233796296296298</v>
      </c>
      <c r="B1610">
        <v>250</v>
      </c>
      <c r="C1610">
        <v>113</v>
      </c>
      <c r="D1610">
        <v>42.4</v>
      </c>
      <c r="E1610">
        <v>198</v>
      </c>
      <c r="G1610" s="4">
        <f t="shared" si="25"/>
        <v>268.00000000000011</v>
      </c>
    </row>
    <row r="1611" spans="1:7" x14ac:dyDescent="0.25">
      <c r="A1611" s="5">
        <v>0.5224537037037037</v>
      </c>
      <c r="B1611">
        <v>250</v>
      </c>
      <c r="C1611">
        <v>113</v>
      </c>
      <c r="D1611">
        <v>42.4</v>
      </c>
      <c r="E1611">
        <v>198</v>
      </c>
      <c r="G1611" s="4">
        <f t="shared" si="25"/>
        <v>268.16666666666663</v>
      </c>
    </row>
    <row r="1612" spans="1:7" x14ac:dyDescent="0.25">
      <c r="A1612" s="5">
        <v>0.52256944444444442</v>
      </c>
      <c r="B1612">
        <v>250</v>
      </c>
      <c r="C1612">
        <v>113</v>
      </c>
      <c r="D1612">
        <v>42.4</v>
      </c>
      <c r="E1612">
        <v>198</v>
      </c>
      <c r="G1612" s="4">
        <f t="shared" si="25"/>
        <v>268.33333333333337</v>
      </c>
    </row>
    <row r="1613" spans="1:7" x14ac:dyDescent="0.25">
      <c r="A1613" s="5">
        <v>0.52268518518518514</v>
      </c>
      <c r="B1613">
        <v>250</v>
      </c>
      <c r="C1613">
        <v>113</v>
      </c>
      <c r="D1613">
        <v>42.4</v>
      </c>
      <c r="E1613">
        <v>198</v>
      </c>
      <c r="G1613" s="4">
        <f t="shared" si="25"/>
        <v>268.49999999999989</v>
      </c>
    </row>
    <row r="1614" spans="1:7" x14ac:dyDescent="0.25">
      <c r="A1614" s="5">
        <v>0.52280092592592597</v>
      </c>
      <c r="B1614">
        <v>250</v>
      </c>
      <c r="C1614">
        <v>113</v>
      </c>
      <c r="D1614">
        <v>42.4</v>
      </c>
      <c r="E1614">
        <v>198</v>
      </c>
      <c r="G1614" s="4">
        <f t="shared" si="25"/>
        <v>268.66666666666674</v>
      </c>
    </row>
    <row r="1615" spans="1:7" x14ac:dyDescent="0.25">
      <c r="A1615" s="5">
        <v>0.5229166666666667</v>
      </c>
      <c r="B1615">
        <v>250</v>
      </c>
      <c r="C1615">
        <v>113</v>
      </c>
      <c r="D1615">
        <v>42.4</v>
      </c>
      <c r="E1615">
        <v>198</v>
      </c>
      <c r="G1615" s="4">
        <f t="shared" si="25"/>
        <v>268.83333333333337</v>
      </c>
    </row>
    <row r="1616" spans="1:7" x14ac:dyDescent="0.25">
      <c r="A1616" s="5">
        <v>0.52303240740740742</v>
      </c>
      <c r="B1616">
        <v>250</v>
      </c>
      <c r="C1616">
        <v>113</v>
      </c>
      <c r="D1616">
        <v>42.4</v>
      </c>
      <c r="E1616">
        <v>198</v>
      </c>
      <c r="G1616" s="4">
        <f t="shared" si="25"/>
        <v>269.00000000000011</v>
      </c>
    </row>
    <row r="1617" spans="1:7" x14ac:dyDescent="0.25">
      <c r="A1617" s="5">
        <v>0.52314814814814814</v>
      </c>
      <c r="B1617">
        <v>250</v>
      </c>
      <c r="C1617">
        <v>113</v>
      </c>
      <c r="D1617">
        <v>42.4</v>
      </c>
      <c r="E1617">
        <v>198</v>
      </c>
      <c r="G1617" s="4">
        <f t="shared" si="25"/>
        <v>269.16666666666674</v>
      </c>
    </row>
    <row r="1618" spans="1:7" x14ac:dyDescent="0.25">
      <c r="A1618" s="5">
        <v>0.52326388888888886</v>
      </c>
      <c r="B1618">
        <v>250</v>
      </c>
      <c r="C1618">
        <v>113</v>
      </c>
      <c r="D1618">
        <v>42.4</v>
      </c>
      <c r="E1618">
        <v>198</v>
      </c>
      <c r="G1618" s="4">
        <f t="shared" si="25"/>
        <v>269.33333333333337</v>
      </c>
    </row>
    <row r="1619" spans="1:7" x14ac:dyDescent="0.25">
      <c r="A1619" s="5">
        <v>0.52337962962962969</v>
      </c>
      <c r="B1619">
        <v>250</v>
      </c>
      <c r="C1619">
        <v>113</v>
      </c>
      <c r="D1619">
        <v>42.4</v>
      </c>
      <c r="E1619">
        <v>198</v>
      </c>
      <c r="G1619" s="4">
        <f t="shared" si="25"/>
        <v>269.50000000000011</v>
      </c>
    </row>
    <row r="1620" spans="1:7" x14ac:dyDescent="0.25">
      <c r="A1620" s="5">
        <v>0.52349537037037031</v>
      </c>
      <c r="B1620">
        <v>250</v>
      </c>
      <c r="C1620">
        <v>113</v>
      </c>
      <c r="D1620">
        <v>42.4</v>
      </c>
      <c r="E1620">
        <v>198</v>
      </c>
      <c r="G1620" s="4">
        <f t="shared" si="25"/>
        <v>269.66666666666663</v>
      </c>
    </row>
    <row r="1621" spans="1:7" x14ac:dyDescent="0.25">
      <c r="A1621" s="5">
        <v>0.52361111111111114</v>
      </c>
      <c r="B1621">
        <v>250</v>
      </c>
      <c r="C1621">
        <v>113</v>
      </c>
      <c r="D1621">
        <v>42.4</v>
      </c>
      <c r="E1621">
        <v>198</v>
      </c>
      <c r="G1621" s="4">
        <f t="shared" si="25"/>
        <v>269.83333333333337</v>
      </c>
    </row>
    <row r="1622" spans="1:7" x14ac:dyDescent="0.25">
      <c r="A1622" s="5">
        <v>0.52372685185185186</v>
      </c>
      <c r="B1622">
        <v>250</v>
      </c>
      <c r="C1622">
        <v>113</v>
      </c>
      <c r="D1622">
        <v>42.4</v>
      </c>
      <c r="E1622">
        <v>198</v>
      </c>
      <c r="G1622" s="4">
        <f t="shared" si="25"/>
        <v>270</v>
      </c>
    </row>
    <row r="1623" spans="1:7" x14ac:dyDescent="0.25">
      <c r="A1623" s="5">
        <v>0.52384259259259258</v>
      </c>
      <c r="B1623">
        <v>250</v>
      </c>
      <c r="C1623">
        <v>113</v>
      </c>
      <c r="D1623">
        <v>42.4</v>
      </c>
      <c r="E1623">
        <v>198</v>
      </c>
      <c r="G1623" s="4">
        <f t="shared" si="25"/>
        <v>270.16666666666663</v>
      </c>
    </row>
    <row r="1624" spans="1:7" x14ac:dyDescent="0.25">
      <c r="A1624" s="5">
        <v>0.5239583333333333</v>
      </c>
      <c r="B1624">
        <v>250</v>
      </c>
      <c r="C1624">
        <v>113</v>
      </c>
      <c r="D1624">
        <v>42.4</v>
      </c>
      <c r="E1624">
        <v>198</v>
      </c>
      <c r="G1624" s="4">
        <f t="shared" si="25"/>
        <v>270.33333333333337</v>
      </c>
    </row>
    <row r="1625" spans="1:7" x14ac:dyDescent="0.25">
      <c r="A1625" s="5">
        <v>0.52407407407407403</v>
      </c>
      <c r="B1625">
        <v>250</v>
      </c>
      <c r="C1625">
        <v>113</v>
      </c>
      <c r="D1625">
        <v>42.4</v>
      </c>
      <c r="E1625">
        <v>198</v>
      </c>
      <c r="G1625" s="4">
        <f t="shared" si="25"/>
        <v>270.5</v>
      </c>
    </row>
    <row r="1626" spans="1:7" x14ac:dyDescent="0.25">
      <c r="A1626" s="5">
        <v>0.52418981481481486</v>
      </c>
      <c r="B1626">
        <v>250</v>
      </c>
      <c r="C1626">
        <v>113</v>
      </c>
      <c r="D1626">
        <v>42.4</v>
      </c>
      <c r="E1626">
        <v>198</v>
      </c>
      <c r="G1626" s="4">
        <f t="shared" si="25"/>
        <v>270.66666666666686</v>
      </c>
    </row>
    <row r="1627" spans="1:7" x14ac:dyDescent="0.25">
      <c r="A1627" s="5">
        <v>0.52430555555555558</v>
      </c>
      <c r="B1627">
        <v>250</v>
      </c>
      <c r="C1627">
        <v>113</v>
      </c>
      <c r="D1627">
        <v>42.3</v>
      </c>
      <c r="E1627">
        <v>198</v>
      </c>
      <c r="G1627" s="4">
        <f t="shared" si="25"/>
        <v>270.83333333333337</v>
      </c>
    </row>
    <row r="1628" spans="1:7" x14ac:dyDescent="0.25">
      <c r="A1628" s="5">
        <v>0.5244212962962963</v>
      </c>
      <c r="B1628">
        <v>250</v>
      </c>
      <c r="C1628">
        <v>113</v>
      </c>
      <c r="D1628">
        <v>42.3</v>
      </c>
      <c r="E1628">
        <v>198</v>
      </c>
      <c r="G1628" s="4">
        <f t="shared" si="25"/>
        <v>271.00000000000011</v>
      </c>
    </row>
    <row r="1629" spans="1:7" x14ac:dyDescent="0.25">
      <c r="A1629" s="5">
        <v>0.52453703703703702</v>
      </c>
      <c r="B1629">
        <v>250</v>
      </c>
      <c r="C1629">
        <v>113</v>
      </c>
      <c r="D1629">
        <v>42.3</v>
      </c>
      <c r="E1629">
        <v>198</v>
      </c>
      <c r="G1629" s="4">
        <f t="shared" si="25"/>
        <v>271.16666666666663</v>
      </c>
    </row>
    <row r="1630" spans="1:7" x14ac:dyDescent="0.25">
      <c r="A1630" s="5">
        <v>0.52465277777777775</v>
      </c>
      <c r="B1630">
        <v>250</v>
      </c>
      <c r="C1630">
        <v>113</v>
      </c>
      <c r="D1630">
        <v>42.3</v>
      </c>
      <c r="E1630">
        <v>198</v>
      </c>
      <c r="G1630" s="4">
        <f t="shared" si="25"/>
        <v>271.33333333333337</v>
      </c>
    </row>
    <row r="1631" spans="1:7" x14ac:dyDescent="0.25">
      <c r="A1631" s="5">
        <v>0.52476851851851858</v>
      </c>
      <c r="B1631">
        <v>250</v>
      </c>
      <c r="C1631">
        <v>113</v>
      </c>
      <c r="D1631">
        <v>42.3</v>
      </c>
      <c r="E1631">
        <v>198</v>
      </c>
      <c r="G1631" s="4">
        <f t="shared" si="25"/>
        <v>271.50000000000011</v>
      </c>
    </row>
    <row r="1632" spans="1:7" x14ac:dyDescent="0.25">
      <c r="A1632" s="5">
        <v>0.52488425925925919</v>
      </c>
      <c r="B1632">
        <v>250</v>
      </c>
      <c r="C1632">
        <v>113</v>
      </c>
      <c r="D1632">
        <v>42.3</v>
      </c>
      <c r="E1632">
        <v>198</v>
      </c>
      <c r="G1632" s="4">
        <f t="shared" si="25"/>
        <v>271.66666666666663</v>
      </c>
    </row>
    <row r="1633" spans="1:7" x14ac:dyDescent="0.25">
      <c r="A1633" s="5">
        <v>0.52500000000000002</v>
      </c>
      <c r="B1633">
        <v>250</v>
      </c>
      <c r="C1633">
        <v>113</v>
      </c>
      <c r="D1633">
        <v>42.3</v>
      </c>
      <c r="E1633">
        <v>198</v>
      </c>
      <c r="G1633" s="4">
        <f t="shared" si="25"/>
        <v>271.83333333333337</v>
      </c>
    </row>
    <row r="1634" spans="1:7" x14ac:dyDescent="0.25">
      <c r="A1634" s="5">
        <v>0.52511574074074074</v>
      </c>
      <c r="B1634">
        <v>250</v>
      </c>
      <c r="C1634">
        <v>113</v>
      </c>
      <c r="D1634">
        <v>42.3</v>
      </c>
      <c r="E1634">
        <v>198</v>
      </c>
      <c r="G1634" s="4">
        <f t="shared" si="25"/>
        <v>272</v>
      </c>
    </row>
    <row r="1635" spans="1:7" x14ac:dyDescent="0.25">
      <c r="A1635" s="5">
        <v>0.52523148148148147</v>
      </c>
      <c r="B1635">
        <v>250</v>
      </c>
      <c r="C1635">
        <v>113</v>
      </c>
      <c r="D1635">
        <v>42.3</v>
      </c>
      <c r="E1635">
        <v>198</v>
      </c>
      <c r="G1635" s="4">
        <f t="shared" si="25"/>
        <v>272.16666666666674</v>
      </c>
    </row>
    <row r="1636" spans="1:7" x14ac:dyDescent="0.25">
      <c r="A1636" s="5">
        <v>0.52534722222222219</v>
      </c>
      <c r="B1636">
        <v>250</v>
      </c>
      <c r="C1636">
        <v>113</v>
      </c>
      <c r="D1636">
        <v>42.3</v>
      </c>
      <c r="E1636">
        <v>198</v>
      </c>
      <c r="G1636" s="4">
        <f t="shared" si="25"/>
        <v>272.33333333333337</v>
      </c>
    </row>
    <row r="1637" spans="1:7" x14ac:dyDescent="0.25">
      <c r="A1637" s="5">
        <v>0.52546296296296291</v>
      </c>
      <c r="B1637">
        <v>250</v>
      </c>
      <c r="C1637">
        <v>113</v>
      </c>
      <c r="D1637">
        <v>42.3</v>
      </c>
      <c r="E1637">
        <v>198</v>
      </c>
      <c r="G1637" s="4">
        <f t="shared" si="25"/>
        <v>272.5</v>
      </c>
    </row>
    <row r="1638" spans="1:7" x14ac:dyDescent="0.25">
      <c r="A1638" s="5">
        <v>0.52557870370370374</v>
      </c>
      <c r="B1638">
        <v>250</v>
      </c>
      <c r="C1638">
        <v>113</v>
      </c>
      <c r="D1638">
        <v>42.3</v>
      </c>
      <c r="E1638">
        <v>198</v>
      </c>
      <c r="G1638" s="4">
        <f t="shared" si="25"/>
        <v>272.66666666666674</v>
      </c>
    </row>
    <row r="1639" spans="1:7" x14ac:dyDescent="0.25">
      <c r="A1639" s="5">
        <v>0.52569444444444446</v>
      </c>
      <c r="B1639">
        <v>250</v>
      </c>
      <c r="C1639">
        <v>113</v>
      </c>
      <c r="D1639">
        <v>42.2</v>
      </c>
      <c r="E1639">
        <v>198</v>
      </c>
      <c r="G1639" s="4">
        <f t="shared" si="25"/>
        <v>272.83333333333337</v>
      </c>
    </row>
    <row r="1640" spans="1:7" x14ac:dyDescent="0.25">
      <c r="A1640" s="5">
        <v>0.52581018518518519</v>
      </c>
      <c r="B1640">
        <v>250</v>
      </c>
      <c r="C1640">
        <v>113</v>
      </c>
      <c r="D1640">
        <v>42.3</v>
      </c>
      <c r="E1640">
        <v>198</v>
      </c>
      <c r="G1640" s="4">
        <f t="shared" si="25"/>
        <v>273</v>
      </c>
    </row>
    <row r="1641" spans="1:7" x14ac:dyDescent="0.25">
      <c r="A1641" s="5">
        <v>0.52592592592592591</v>
      </c>
      <c r="B1641">
        <v>250</v>
      </c>
      <c r="C1641">
        <v>113</v>
      </c>
      <c r="D1641">
        <v>42.3</v>
      </c>
      <c r="E1641">
        <v>198</v>
      </c>
      <c r="G1641" s="4">
        <f t="shared" si="25"/>
        <v>273.16666666666663</v>
      </c>
    </row>
    <row r="1642" spans="1:7" x14ac:dyDescent="0.25">
      <c r="A1642" s="5">
        <v>0.52604166666666663</v>
      </c>
      <c r="B1642">
        <v>250</v>
      </c>
      <c r="C1642">
        <v>113</v>
      </c>
      <c r="D1642">
        <v>42.3</v>
      </c>
      <c r="E1642">
        <v>198</v>
      </c>
      <c r="G1642" s="4">
        <f t="shared" si="25"/>
        <v>273.33333333333326</v>
      </c>
    </row>
    <row r="1643" spans="1:7" x14ac:dyDescent="0.25">
      <c r="A1643" s="5">
        <v>0.52615740740740746</v>
      </c>
      <c r="B1643">
        <v>250</v>
      </c>
      <c r="C1643">
        <v>113</v>
      </c>
      <c r="D1643">
        <v>42.3</v>
      </c>
      <c r="E1643">
        <v>198</v>
      </c>
      <c r="G1643" s="4">
        <f t="shared" si="25"/>
        <v>273.50000000000011</v>
      </c>
    </row>
    <row r="1644" spans="1:7" x14ac:dyDescent="0.25">
      <c r="A1644" s="5">
        <v>0.52627314814814818</v>
      </c>
      <c r="B1644">
        <v>250</v>
      </c>
      <c r="C1644">
        <v>113</v>
      </c>
      <c r="D1644">
        <v>42.3</v>
      </c>
      <c r="E1644">
        <v>198</v>
      </c>
      <c r="G1644" s="4">
        <f t="shared" si="25"/>
        <v>273.66666666666686</v>
      </c>
    </row>
    <row r="1645" spans="1:7" x14ac:dyDescent="0.25">
      <c r="A1645" s="5">
        <v>0.52638888888888891</v>
      </c>
      <c r="B1645">
        <v>250</v>
      </c>
      <c r="C1645">
        <v>113</v>
      </c>
      <c r="D1645">
        <v>42.3</v>
      </c>
      <c r="E1645">
        <v>198</v>
      </c>
      <c r="G1645" s="4">
        <f t="shared" si="25"/>
        <v>273.83333333333337</v>
      </c>
    </row>
    <row r="1646" spans="1:7" x14ac:dyDescent="0.25">
      <c r="A1646" s="5">
        <v>0.52650462962962963</v>
      </c>
      <c r="B1646">
        <v>250</v>
      </c>
      <c r="C1646">
        <v>113</v>
      </c>
      <c r="D1646">
        <v>42.3</v>
      </c>
      <c r="E1646">
        <v>198</v>
      </c>
      <c r="G1646" s="4">
        <f t="shared" si="25"/>
        <v>274.00000000000011</v>
      </c>
    </row>
    <row r="1647" spans="1:7" x14ac:dyDescent="0.25">
      <c r="A1647" s="5">
        <v>0.52662037037037035</v>
      </c>
      <c r="B1647">
        <v>250</v>
      </c>
      <c r="C1647">
        <v>113</v>
      </c>
      <c r="D1647">
        <v>42.3</v>
      </c>
      <c r="E1647">
        <v>198</v>
      </c>
      <c r="G1647" s="4">
        <f t="shared" si="25"/>
        <v>274.16666666666663</v>
      </c>
    </row>
    <row r="1648" spans="1:7" x14ac:dyDescent="0.25">
      <c r="A1648" s="5">
        <v>0.52673611111111118</v>
      </c>
      <c r="B1648">
        <v>250</v>
      </c>
      <c r="C1648">
        <v>113</v>
      </c>
      <c r="D1648">
        <v>42.3</v>
      </c>
      <c r="E1648">
        <v>198</v>
      </c>
      <c r="G1648" s="4">
        <f t="shared" si="25"/>
        <v>274.33333333333348</v>
      </c>
    </row>
    <row r="1649" spans="1:7" x14ac:dyDescent="0.25">
      <c r="A1649" s="5">
        <v>0.52685185185185179</v>
      </c>
      <c r="B1649">
        <v>250</v>
      </c>
      <c r="C1649">
        <v>113</v>
      </c>
      <c r="D1649">
        <v>42.3</v>
      </c>
      <c r="E1649">
        <v>198</v>
      </c>
      <c r="G1649" s="4">
        <f t="shared" si="25"/>
        <v>274.49999999999989</v>
      </c>
    </row>
    <row r="1650" spans="1:7" x14ac:dyDescent="0.25">
      <c r="A1650" s="5">
        <v>0.52696759259259263</v>
      </c>
      <c r="B1650">
        <v>250</v>
      </c>
      <c r="C1650">
        <v>113</v>
      </c>
      <c r="D1650">
        <v>42.2</v>
      </c>
      <c r="E1650">
        <v>198</v>
      </c>
      <c r="G1650" s="4">
        <f t="shared" si="25"/>
        <v>274.66666666666674</v>
      </c>
    </row>
    <row r="1651" spans="1:7" x14ac:dyDescent="0.25">
      <c r="A1651" s="5">
        <v>0.52708333333333335</v>
      </c>
      <c r="B1651">
        <v>250</v>
      </c>
      <c r="C1651">
        <v>113</v>
      </c>
      <c r="D1651">
        <v>42.2</v>
      </c>
      <c r="E1651">
        <v>198</v>
      </c>
      <c r="G1651" s="4">
        <f t="shared" si="25"/>
        <v>274.83333333333337</v>
      </c>
    </row>
    <row r="1652" spans="1:7" x14ac:dyDescent="0.25">
      <c r="A1652" s="5">
        <v>0.52719907407407407</v>
      </c>
      <c r="B1652">
        <v>250</v>
      </c>
      <c r="C1652">
        <v>113</v>
      </c>
      <c r="D1652">
        <v>42.2</v>
      </c>
      <c r="E1652">
        <v>198</v>
      </c>
      <c r="G1652" s="4">
        <f t="shared" si="25"/>
        <v>275</v>
      </c>
    </row>
    <row r="1653" spans="1:7" x14ac:dyDescent="0.25">
      <c r="A1653" s="5">
        <v>0.52731481481481479</v>
      </c>
      <c r="B1653">
        <v>250</v>
      </c>
      <c r="C1653">
        <v>113</v>
      </c>
      <c r="D1653">
        <v>42.2</v>
      </c>
      <c r="E1653">
        <v>198</v>
      </c>
      <c r="G1653" s="4">
        <f t="shared" si="25"/>
        <v>275.16666666666663</v>
      </c>
    </row>
    <row r="1654" spans="1:7" x14ac:dyDescent="0.25">
      <c r="A1654" s="5">
        <v>0.52743055555555551</v>
      </c>
      <c r="B1654">
        <v>250</v>
      </c>
      <c r="C1654">
        <v>113</v>
      </c>
      <c r="D1654">
        <v>42.2</v>
      </c>
      <c r="E1654">
        <v>198</v>
      </c>
      <c r="G1654" s="4">
        <f t="shared" si="25"/>
        <v>275.33333333333337</v>
      </c>
    </row>
    <row r="1655" spans="1:7" x14ac:dyDescent="0.25">
      <c r="A1655" s="5">
        <v>0.52754629629629635</v>
      </c>
      <c r="B1655">
        <v>250</v>
      </c>
      <c r="C1655">
        <v>113</v>
      </c>
      <c r="D1655">
        <v>42.2</v>
      </c>
      <c r="E1655">
        <v>198</v>
      </c>
      <c r="G1655" s="4">
        <f t="shared" si="25"/>
        <v>275.50000000000011</v>
      </c>
    </row>
    <row r="1656" spans="1:7" x14ac:dyDescent="0.25">
      <c r="A1656" s="5">
        <v>0.52766203703703707</v>
      </c>
      <c r="B1656">
        <v>250</v>
      </c>
      <c r="C1656">
        <v>113</v>
      </c>
      <c r="D1656">
        <v>42.2</v>
      </c>
      <c r="E1656">
        <v>198</v>
      </c>
      <c r="G1656" s="4">
        <f t="shared" si="25"/>
        <v>275.66666666666674</v>
      </c>
    </row>
    <row r="1657" spans="1:7" x14ac:dyDescent="0.25">
      <c r="A1657" s="5">
        <v>0.52777777777777779</v>
      </c>
      <c r="B1657">
        <v>250</v>
      </c>
      <c r="C1657">
        <v>113</v>
      </c>
      <c r="D1657">
        <v>42.2</v>
      </c>
      <c r="E1657">
        <v>198</v>
      </c>
      <c r="G1657" s="4">
        <f t="shared" si="25"/>
        <v>275.83333333333337</v>
      </c>
    </row>
    <row r="1658" spans="1:7" x14ac:dyDescent="0.25">
      <c r="A1658" s="5">
        <v>0.52789351851851851</v>
      </c>
      <c r="B1658">
        <v>250</v>
      </c>
      <c r="C1658">
        <v>113</v>
      </c>
      <c r="D1658">
        <v>42.2</v>
      </c>
      <c r="E1658">
        <v>198</v>
      </c>
      <c r="G1658" s="4">
        <f t="shared" si="25"/>
        <v>276</v>
      </c>
    </row>
    <row r="1659" spans="1:7" x14ac:dyDescent="0.25">
      <c r="A1659" s="5">
        <v>0.52800925925925923</v>
      </c>
      <c r="B1659">
        <v>250</v>
      </c>
      <c r="C1659">
        <v>113</v>
      </c>
      <c r="D1659">
        <v>42.3</v>
      </c>
      <c r="E1659">
        <v>198</v>
      </c>
      <c r="G1659" s="4">
        <f t="shared" si="25"/>
        <v>276.16666666666663</v>
      </c>
    </row>
    <row r="1660" spans="1:7" x14ac:dyDescent="0.25">
      <c r="A1660" s="5">
        <v>0.52812500000000007</v>
      </c>
      <c r="B1660">
        <v>250</v>
      </c>
      <c r="C1660">
        <v>113</v>
      </c>
      <c r="D1660">
        <v>42.2</v>
      </c>
      <c r="E1660">
        <v>198</v>
      </c>
      <c r="G1660" s="4">
        <f t="shared" si="25"/>
        <v>276.33333333333348</v>
      </c>
    </row>
    <row r="1661" spans="1:7" x14ac:dyDescent="0.25">
      <c r="A1661" s="5">
        <v>0.52824074074074068</v>
      </c>
      <c r="B1661">
        <v>250</v>
      </c>
      <c r="C1661">
        <v>113</v>
      </c>
      <c r="D1661">
        <v>42.2</v>
      </c>
      <c r="E1661">
        <v>198</v>
      </c>
      <c r="G1661" s="4">
        <f t="shared" si="25"/>
        <v>276.49999999999989</v>
      </c>
    </row>
    <row r="1662" spans="1:7" x14ac:dyDescent="0.25">
      <c r="A1662" s="5">
        <v>0.52835648148148151</v>
      </c>
      <c r="B1662">
        <v>250</v>
      </c>
      <c r="C1662">
        <v>113</v>
      </c>
      <c r="D1662">
        <v>42.2</v>
      </c>
      <c r="E1662">
        <v>198</v>
      </c>
      <c r="G1662" s="4">
        <f t="shared" si="25"/>
        <v>276.66666666666674</v>
      </c>
    </row>
    <row r="1663" spans="1:7" x14ac:dyDescent="0.25">
      <c r="A1663" s="5">
        <v>0.52847222222222223</v>
      </c>
      <c r="B1663">
        <v>250</v>
      </c>
      <c r="C1663">
        <v>113</v>
      </c>
      <c r="D1663">
        <v>42.2</v>
      </c>
      <c r="E1663">
        <v>198</v>
      </c>
      <c r="G1663" s="4">
        <f t="shared" si="25"/>
        <v>276.83333333333337</v>
      </c>
    </row>
    <row r="1664" spans="1:7" x14ac:dyDescent="0.25">
      <c r="A1664" s="5">
        <v>0.52858796296296295</v>
      </c>
      <c r="B1664">
        <v>250</v>
      </c>
      <c r="C1664">
        <v>113</v>
      </c>
      <c r="D1664">
        <v>42.2</v>
      </c>
      <c r="E1664">
        <v>198</v>
      </c>
      <c r="G1664" s="4">
        <f t="shared" si="25"/>
        <v>277.00000000000011</v>
      </c>
    </row>
    <row r="1665" spans="1:7" x14ac:dyDescent="0.25">
      <c r="A1665" s="5">
        <v>0.52870370370370368</v>
      </c>
      <c r="B1665">
        <v>250</v>
      </c>
      <c r="C1665">
        <v>113</v>
      </c>
      <c r="D1665">
        <v>42.2</v>
      </c>
      <c r="E1665">
        <v>198</v>
      </c>
      <c r="G1665" s="4">
        <f t="shared" si="25"/>
        <v>277.16666666666663</v>
      </c>
    </row>
    <row r="1666" spans="1:7" x14ac:dyDescent="0.25">
      <c r="A1666" s="5">
        <v>0.5288194444444444</v>
      </c>
      <c r="B1666">
        <v>250</v>
      </c>
      <c r="C1666">
        <v>113</v>
      </c>
      <c r="D1666">
        <v>42.2</v>
      </c>
      <c r="E1666">
        <v>198</v>
      </c>
      <c r="G1666" s="4">
        <f t="shared" si="25"/>
        <v>277.33333333333337</v>
      </c>
    </row>
    <row r="1667" spans="1:7" x14ac:dyDescent="0.25">
      <c r="A1667" s="5">
        <v>0.52893518518518523</v>
      </c>
      <c r="B1667">
        <v>250</v>
      </c>
      <c r="C1667">
        <v>113</v>
      </c>
      <c r="D1667">
        <v>42.3</v>
      </c>
      <c r="E1667">
        <v>198</v>
      </c>
      <c r="G1667" s="4">
        <f t="shared" ref="G1667:G1730" si="26">(A1667*60*24)-($A$2*60*24)</f>
        <v>277.50000000000011</v>
      </c>
    </row>
    <row r="1668" spans="1:7" x14ac:dyDescent="0.25">
      <c r="A1668" s="5">
        <v>0.52905092592592595</v>
      </c>
      <c r="B1668">
        <v>250</v>
      </c>
      <c r="C1668">
        <v>113</v>
      </c>
      <c r="D1668">
        <v>42.2</v>
      </c>
      <c r="E1668">
        <v>198</v>
      </c>
      <c r="G1668" s="4">
        <f t="shared" si="26"/>
        <v>277.66666666666674</v>
      </c>
    </row>
    <row r="1669" spans="1:7" x14ac:dyDescent="0.25">
      <c r="A1669" s="5">
        <v>0.52916666666666667</v>
      </c>
      <c r="B1669">
        <v>250</v>
      </c>
      <c r="C1669">
        <v>113</v>
      </c>
      <c r="D1669">
        <v>42.2</v>
      </c>
      <c r="E1669">
        <v>198</v>
      </c>
      <c r="G1669" s="4">
        <f t="shared" si="26"/>
        <v>277.83333333333337</v>
      </c>
    </row>
    <row r="1670" spans="1:7" x14ac:dyDescent="0.25">
      <c r="A1670" s="5">
        <v>0.5292824074074074</v>
      </c>
      <c r="B1670">
        <v>250</v>
      </c>
      <c r="C1670">
        <v>114</v>
      </c>
      <c r="D1670">
        <v>42.3</v>
      </c>
      <c r="E1670">
        <v>198</v>
      </c>
      <c r="G1670" s="4">
        <f t="shared" si="26"/>
        <v>278</v>
      </c>
    </row>
    <row r="1671" spans="1:7" x14ac:dyDescent="0.25">
      <c r="A1671" s="5">
        <v>0.52939814814814812</v>
      </c>
      <c r="B1671">
        <v>250</v>
      </c>
      <c r="C1671">
        <v>113</v>
      </c>
      <c r="D1671">
        <v>42.3</v>
      </c>
      <c r="E1671">
        <v>198</v>
      </c>
      <c r="G1671" s="4">
        <f t="shared" si="26"/>
        <v>278.16666666666663</v>
      </c>
    </row>
    <row r="1672" spans="1:7" x14ac:dyDescent="0.25">
      <c r="A1672" s="5">
        <v>0.52951388888888895</v>
      </c>
      <c r="B1672">
        <v>250</v>
      </c>
      <c r="C1672">
        <v>113</v>
      </c>
      <c r="D1672">
        <v>42.3</v>
      </c>
      <c r="E1672">
        <v>198</v>
      </c>
      <c r="G1672" s="4">
        <f t="shared" si="26"/>
        <v>278.33333333333337</v>
      </c>
    </row>
    <row r="1673" spans="1:7" x14ac:dyDescent="0.25">
      <c r="A1673" s="5">
        <v>0.52962962962962956</v>
      </c>
      <c r="B1673">
        <v>250</v>
      </c>
      <c r="C1673">
        <v>113</v>
      </c>
      <c r="D1673">
        <v>42.3</v>
      </c>
      <c r="E1673">
        <v>198</v>
      </c>
      <c r="G1673" s="4">
        <f t="shared" si="26"/>
        <v>278.5</v>
      </c>
    </row>
    <row r="1674" spans="1:7" x14ac:dyDescent="0.25">
      <c r="A1674" s="5">
        <v>0.52974537037037039</v>
      </c>
      <c r="B1674">
        <v>250</v>
      </c>
      <c r="C1674">
        <v>113</v>
      </c>
      <c r="D1674">
        <v>42.2</v>
      </c>
      <c r="E1674">
        <v>198</v>
      </c>
      <c r="G1674" s="4">
        <f t="shared" si="26"/>
        <v>278.66666666666674</v>
      </c>
    </row>
    <row r="1675" spans="1:7" x14ac:dyDescent="0.25">
      <c r="A1675" s="5">
        <v>0.52986111111111112</v>
      </c>
      <c r="B1675">
        <v>250</v>
      </c>
      <c r="C1675">
        <v>113</v>
      </c>
      <c r="D1675">
        <v>42.2</v>
      </c>
      <c r="E1675">
        <v>198</v>
      </c>
      <c r="G1675" s="4">
        <f t="shared" si="26"/>
        <v>278.83333333333337</v>
      </c>
    </row>
    <row r="1676" spans="1:7" x14ac:dyDescent="0.25">
      <c r="A1676" s="5">
        <v>0.52997685185185184</v>
      </c>
      <c r="B1676">
        <v>250</v>
      </c>
      <c r="C1676">
        <v>113</v>
      </c>
      <c r="D1676">
        <v>42.2</v>
      </c>
      <c r="E1676">
        <v>198</v>
      </c>
      <c r="G1676" s="4">
        <f t="shared" si="26"/>
        <v>279</v>
      </c>
    </row>
    <row r="1677" spans="1:7" x14ac:dyDescent="0.25">
      <c r="A1677" s="5">
        <v>0.53009259259259256</v>
      </c>
      <c r="B1677">
        <v>250</v>
      </c>
      <c r="C1677">
        <v>113</v>
      </c>
      <c r="D1677">
        <v>42.2</v>
      </c>
      <c r="E1677">
        <v>198</v>
      </c>
      <c r="G1677" s="4">
        <f t="shared" si="26"/>
        <v>279.16666666666663</v>
      </c>
    </row>
    <row r="1678" spans="1:7" x14ac:dyDescent="0.25">
      <c r="A1678" s="5">
        <v>0.53020833333333328</v>
      </c>
      <c r="B1678">
        <v>250</v>
      </c>
      <c r="C1678">
        <v>113</v>
      </c>
      <c r="D1678">
        <v>42.3</v>
      </c>
      <c r="E1678">
        <v>198</v>
      </c>
      <c r="G1678" s="4">
        <f t="shared" si="26"/>
        <v>279.33333333333326</v>
      </c>
    </row>
    <row r="1679" spans="1:7" x14ac:dyDescent="0.25">
      <c r="A1679" s="5">
        <v>0.53032407407407411</v>
      </c>
      <c r="B1679">
        <v>250</v>
      </c>
      <c r="C1679">
        <v>113</v>
      </c>
      <c r="D1679">
        <v>42.3</v>
      </c>
      <c r="E1679">
        <v>198</v>
      </c>
      <c r="G1679" s="4">
        <f t="shared" si="26"/>
        <v>279.50000000000011</v>
      </c>
    </row>
    <row r="1680" spans="1:7" x14ac:dyDescent="0.25">
      <c r="A1680" s="5">
        <v>0.53043981481481484</v>
      </c>
      <c r="B1680">
        <v>250</v>
      </c>
      <c r="C1680">
        <v>113</v>
      </c>
      <c r="D1680">
        <v>42.3</v>
      </c>
      <c r="E1680">
        <v>198</v>
      </c>
      <c r="G1680" s="4">
        <f t="shared" si="26"/>
        <v>279.66666666666674</v>
      </c>
    </row>
    <row r="1681" spans="1:7" x14ac:dyDescent="0.25">
      <c r="A1681" s="5">
        <v>0.53055555555555556</v>
      </c>
      <c r="B1681">
        <v>250</v>
      </c>
      <c r="C1681">
        <v>113</v>
      </c>
      <c r="D1681">
        <v>42.3</v>
      </c>
      <c r="E1681">
        <v>198</v>
      </c>
      <c r="G1681" s="4">
        <f t="shared" si="26"/>
        <v>279.83333333333337</v>
      </c>
    </row>
    <row r="1682" spans="1:7" x14ac:dyDescent="0.25">
      <c r="A1682" s="5">
        <v>0.53067129629629628</v>
      </c>
      <c r="B1682">
        <v>250</v>
      </c>
      <c r="C1682">
        <v>113</v>
      </c>
      <c r="D1682">
        <v>42.3</v>
      </c>
      <c r="E1682">
        <v>198</v>
      </c>
      <c r="G1682" s="4">
        <f t="shared" si="26"/>
        <v>280.00000000000011</v>
      </c>
    </row>
    <row r="1683" spans="1:7" x14ac:dyDescent="0.25">
      <c r="A1683" s="5">
        <v>0.530787037037037</v>
      </c>
      <c r="B1683">
        <v>250</v>
      </c>
      <c r="C1683">
        <v>113</v>
      </c>
      <c r="D1683">
        <v>42.3</v>
      </c>
      <c r="E1683">
        <v>198</v>
      </c>
      <c r="G1683" s="4">
        <f t="shared" si="26"/>
        <v>280.16666666666663</v>
      </c>
    </row>
    <row r="1684" spans="1:7" x14ac:dyDescent="0.25">
      <c r="A1684" s="5">
        <v>0.53090277777777783</v>
      </c>
      <c r="B1684">
        <v>250</v>
      </c>
      <c r="C1684">
        <v>113</v>
      </c>
      <c r="D1684">
        <v>42.2</v>
      </c>
      <c r="E1684">
        <v>198</v>
      </c>
      <c r="G1684" s="4">
        <f t="shared" si="26"/>
        <v>280.33333333333348</v>
      </c>
    </row>
    <row r="1685" spans="1:7" x14ac:dyDescent="0.25">
      <c r="A1685" s="5">
        <v>0.53101851851851845</v>
      </c>
      <c r="B1685">
        <v>250</v>
      </c>
      <c r="C1685">
        <v>113</v>
      </c>
      <c r="D1685">
        <v>42.2</v>
      </c>
      <c r="E1685">
        <v>198</v>
      </c>
      <c r="G1685" s="4">
        <f t="shared" si="26"/>
        <v>280.49999999999989</v>
      </c>
    </row>
    <row r="1686" spans="1:7" x14ac:dyDescent="0.25">
      <c r="A1686" s="5">
        <v>0.53113425925925928</v>
      </c>
      <c r="B1686">
        <v>250</v>
      </c>
      <c r="C1686">
        <v>113</v>
      </c>
      <c r="D1686">
        <v>42.3</v>
      </c>
      <c r="E1686">
        <v>198</v>
      </c>
      <c r="G1686" s="4">
        <f t="shared" si="26"/>
        <v>280.66666666666674</v>
      </c>
    </row>
    <row r="1687" spans="1:7" x14ac:dyDescent="0.25">
      <c r="A1687" s="5">
        <v>0.53125</v>
      </c>
      <c r="B1687">
        <v>250</v>
      </c>
      <c r="C1687">
        <v>113</v>
      </c>
      <c r="D1687">
        <v>42.3</v>
      </c>
      <c r="E1687">
        <v>198</v>
      </c>
      <c r="G1687" s="4">
        <f t="shared" si="26"/>
        <v>280.83333333333337</v>
      </c>
    </row>
    <row r="1688" spans="1:7" x14ac:dyDescent="0.25">
      <c r="A1688" s="5">
        <v>0.53136574074074072</v>
      </c>
      <c r="B1688">
        <v>250</v>
      </c>
      <c r="C1688">
        <v>113</v>
      </c>
      <c r="D1688">
        <v>42.3</v>
      </c>
      <c r="E1688">
        <v>198</v>
      </c>
      <c r="G1688" s="4">
        <f t="shared" si="26"/>
        <v>281</v>
      </c>
    </row>
    <row r="1689" spans="1:7" x14ac:dyDescent="0.25">
      <c r="A1689" s="5">
        <v>0.53148148148148155</v>
      </c>
      <c r="B1689">
        <v>250</v>
      </c>
      <c r="C1689">
        <v>113</v>
      </c>
      <c r="D1689">
        <v>42.3</v>
      </c>
      <c r="E1689">
        <v>198</v>
      </c>
      <c r="G1689" s="4">
        <f t="shared" si="26"/>
        <v>281.16666666666686</v>
      </c>
    </row>
    <row r="1690" spans="1:7" x14ac:dyDescent="0.25">
      <c r="A1690" s="5">
        <v>0.53159722222222217</v>
      </c>
      <c r="B1690">
        <v>250</v>
      </c>
      <c r="C1690">
        <v>113</v>
      </c>
      <c r="D1690">
        <v>42.3</v>
      </c>
      <c r="E1690">
        <v>198</v>
      </c>
      <c r="G1690" s="4">
        <f t="shared" si="26"/>
        <v>281.33333333333326</v>
      </c>
    </row>
    <row r="1691" spans="1:7" x14ac:dyDescent="0.25">
      <c r="A1691" s="5">
        <v>0.531712962962963</v>
      </c>
      <c r="B1691">
        <v>250</v>
      </c>
      <c r="C1691">
        <v>113</v>
      </c>
      <c r="D1691">
        <v>42.3</v>
      </c>
      <c r="E1691">
        <v>198</v>
      </c>
      <c r="G1691" s="4">
        <f t="shared" si="26"/>
        <v>281.50000000000011</v>
      </c>
    </row>
    <row r="1692" spans="1:7" x14ac:dyDescent="0.25">
      <c r="A1692" s="5">
        <v>0.53182870370370372</v>
      </c>
      <c r="B1692">
        <v>250</v>
      </c>
      <c r="C1692">
        <v>113</v>
      </c>
      <c r="D1692">
        <v>42.3</v>
      </c>
      <c r="E1692">
        <v>198</v>
      </c>
      <c r="G1692" s="4">
        <f t="shared" si="26"/>
        <v>281.66666666666663</v>
      </c>
    </row>
    <row r="1693" spans="1:7" x14ac:dyDescent="0.25">
      <c r="A1693" s="5">
        <v>0.53194444444444444</v>
      </c>
      <c r="B1693">
        <v>250</v>
      </c>
      <c r="C1693">
        <v>113</v>
      </c>
      <c r="D1693">
        <v>42.3</v>
      </c>
      <c r="E1693">
        <v>198</v>
      </c>
      <c r="G1693" s="4">
        <f t="shared" si="26"/>
        <v>281.83333333333337</v>
      </c>
    </row>
    <row r="1694" spans="1:7" x14ac:dyDescent="0.25">
      <c r="A1694" s="5">
        <v>0.53206018518518516</v>
      </c>
      <c r="B1694">
        <v>250</v>
      </c>
      <c r="C1694">
        <v>113</v>
      </c>
      <c r="D1694">
        <v>42.3</v>
      </c>
      <c r="E1694">
        <v>198</v>
      </c>
      <c r="G1694" s="4">
        <f t="shared" si="26"/>
        <v>282</v>
      </c>
    </row>
    <row r="1695" spans="1:7" x14ac:dyDescent="0.25">
      <c r="A1695" s="5">
        <v>0.53217592592592589</v>
      </c>
      <c r="B1695">
        <v>250</v>
      </c>
      <c r="C1695">
        <v>113</v>
      </c>
      <c r="D1695">
        <v>42.3</v>
      </c>
      <c r="E1695">
        <v>198</v>
      </c>
      <c r="G1695" s="4">
        <f t="shared" si="26"/>
        <v>282.16666666666663</v>
      </c>
    </row>
    <row r="1696" spans="1:7" x14ac:dyDescent="0.25">
      <c r="A1696" s="5">
        <v>0.53229166666666672</v>
      </c>
      <c r="B1696">
        <v>250</v>
      </c>
      <c r="C1696">
        <v>113</v>
      </c>
      <c r="D1696">
        <v>42.3</v>
      </c>
      <c r="E1696">
        <v>198</v>
      </c>
      <c r="G1696" s="4">
        <f t="shared" si="26"/>
        <v>282.33333333333348</v>
      </c>
    </row>
    <row r="1697" spans="1:7" x14ac:dyDescent="0.25">
      <c r="A1697" s="5">
        <v>0.53240740740740744</v>
      </c>
      <c r="B1697">
        <v>250</v>
      </c>
      <c r="C1697">
        <v>113</v>
      </c>
      <c r="D1697">
        <v>42.3</v>
      </c>
      <c r="E1697">
        <v>198</v>
      </c>
      <c r="G1697" s="4">
        <f t="shared" si="26"/>
        <v>282.50000000000011</v>
      </c>
    </row>
    <row r="1698" spans="1:7" x14ac:dyDescent="0.25">
      <c r="A1698" s="5">
        <v>0.53252314814814816</v>
      </c>
      <c r="B1698">
        <v>250</v>
      </c>
      <c r="C1698">
        <v>113</v>
      </c>
      <c r="D1698">
        <v>42.3</v>
      </c>
      <c r="E1698">
        <v>198</v>
      </c>
      <c r="G1698" s="4">
        <f t="shared" si="26"/>
        <v>282.66666666666674</v>
      </c>
    </row>
    <row r="1699" spans="1:7" x14ac:dyDescent="0.25">
      <c r="A1699" s="5">
        <v>0.53263888888888888</v>
      </c>
      <c r="B1699">
        <v>250</v>
      </c>
      <c r="C1699">
        <v>113</v>
      </c>
      <c r="D1699">
        <v>42.3</v>
      </c>
      <c r="E1699">
        <v>198</v>
      </c>
      <c r="G1699" s="4">
        <f t="shared" si="26"/>
        <v>282.83333333333337</v>
      </c>
    </row>
    <row r="1700" spans="1:7" x14ac:dyDescent="0.25">
      <c r="A1700" s="5">
        <v>0.53275462962962961</v>
      </c>
      <c r="B1700">
        <v>250</v>
      </c>
      <c r="C1700">
        <v>113</v>
      </c>
      <c r="D1700">
        <v>42.3</v>
      </c>
      <c r="E1700">
        <v>198</v>
      </c>
      <c r="G1700" s="4">
        <f t="shared" si="26"/>
        <v>283</v>
      </c>
    </row>
    <row r="1701" spans="1:7" x14ac:dyDescent="0.25">
      <c r="A1701" s="5">
        <v>0.53287037037037044</v>
      </c>
      <c r="B1701">
        <v>250</v>
      </c>
      <c r="C1701">
        <v>113</v>
      </c>
      <c r="D1701">
        <v>42.3</v>
      </c>
      <c r="E1701">
        <v>198</v>
      </c>
      <c r="G1701" s="4">
        <f t="shared" si="26"/>
        <v>283.16666666666674</v>
      </c>
    </row>
    <row r="1702" spans="1:7" x14ac:dyDescent="0.25">
      <c r="A1702" s="5">
        <v>0.53298611111111105</v>
      </c>
      <c r="B1702">
        <v>250</v>
      </c>
      <c r="C1702">
        <v>113</v>
      </c>
      <c r="D1702">
        <v>42.3</v>
      </c>
      <c r="E1702">
        <v>198</v>
      </c>
      <c r="G1702" s="4">
        <f t="shared" si="26"/>
        <v>283.33333333333337</v>
      </c>
    </row>
    <row r="1703" spans="1:7" x14ac:dyDescent="0.25">
      <c r="A1703" s="5">
        <v>0.53310185185185188</v>
      </c>
      <c r="B1703">
        <v>250</v>
      </c>
      <c r="C1703">
        <v>113</v>
      </c>
      <c r="D1703">
        <v>42.3</v>
      </c>
      <c r="E1703">
        <v>198</v>
      </c>
      <c r="G1703" s="4">
        <f t="shared" si="26"/>
        <v>283.50000000000011</v>
      </c>
    </row>
    <row r="1704" spans="1:7" x14ac:dyDescent="0.25">
      <c r="A1704" s="5">
        <v>0.5332175925925926</v>
      </c>
      <c r="B1704">
        <v>250</v>
      </c>
      <c r="C1704">
        <v>113</v>
      </c>
      <c r="D1704">
        <v>42.3</v>
      </c>
      <c r="E1704">
        <v>198</v>
      </c>
      <c r="G1704" s="4">
        <f t="shared" si="26"/>
        <v>283.66666666666674</v>
      </c>
    </row>
    <row r="1705" spans="1:7" x14ac:dyDescent="0.25">
      <c r="A1705" s="5">
        <v>0.53333333333333333</v>
      </c>
      <c r="B1705">
        <v>250</v>
      </c>
      <c r="C1705">
        <v>113</v>
      </c>
      <c r="D1705">
        <v>42.3</v>
      </c>
      <c r="E1705">
        <v>198</v>
      </c>
      <c r="G1705" s="4">
        <f t="shared" si="26"/>
        <v>283.83333333333337</v>
      </c>
    </row>
    <row r="1706" spans="1:7" x14ac:dyDescent="0.25">
      <c r="A1706" s="5">
        <v>0.53344907407407405</v>
      </c>
      <c r="B1706">
        <v>250</v>
      </c>
      <c r="C1706">
        <v>113</v>
      </c>
      <c r="D1706">
        <v>42.3</v>
      </c>
      <c r="E1706">
        <v>198</v>
      </c>
      <c r="G1706" s="4">
        <f t="shared" si="26"/>
        <v>284</v>
      </c>
    </row>
    <row r="1707" spans="1:7" x14ac:dyDescent="0.25">
      <c r="A1707" s="5">
        <v>0.53356481481481477</v>
      </c>
      <c r="B1707">
        <v>250</v>
      </c>
      <c r="C1707">
        <v>113</v>
      </c>
      <c r="D1707">
        <v>42.3</v>
      </c>
      <c r="E1707">
        <v>198</v>
      </c>
      <c r="G1707" s="4">
        <f t="shared" si="26"/>
        <v>284.16666666666663</v>
      </c>
    </row>
    <row r="1708" spans="1:7" x14ac:dyDescent="0.25">
      <c r="A1708" s="5">
        <v>0.5336805555555556</v>
      </c>
      <c r="B1708">
        <v>250</v>
      </c>
      <c r="C1708">
        <v>113</v>
      </c>
      <c r="D1708">
        <v>42.3</v>
      </c>
      <c r="E1708">
        <v>198</v>
      </c>
      <c r="G1708" s="4">
        <f t="shared" si="26"/>
        <v>284.33333333333337</v>
      </c>
    </row>
    <row r="1709" spans="1:7" x14ac:dyDescent="0.25">
      <c r="A1709" s="5">
        <v>0.53379629629629632</v>
      </c>
      <c r="B1709">
        <v>250</v>
      </c>
      <c r="C1709">
        <v>113</v>
      </c>
      <c r="D1709">
        <v>42.3</v>
      </c>
      <c r="E1709">
        <v>198</v>
      </c>
      <c r="G1709" s="4">
        <f t="shared" si="26"/>
        <v>284.50000000000011</v>
      </c>
    </row>
    <row r="1710" spans="1:7" x14ac:dyDescent="0.25">
      <c r="A1710" s="5">
        <v>0.53391203703703705</v>
      </c>
      <c r="B1710">
        <v>250</v>
      </c>
      <c r="C1710">
        <v>113</v>
      </c>
      <c r="D1710">
        <v>42.3</v>
      </c>
      <c r="E1710">
        <v>198</v>
      </c>
      <c r="G1710" s="4">
        <f t="shared" si="26"/>
        <v>284.66666666666663</v>
      </c>
    </row>
    <row r="1711" spans="1:7" x14ac:dyDescent="0.25">
      <c r="A1711" s="5">
        <v>0.53402777777777777</v>
      </c>
      <c r="B1711">
        <v>250</v>
      </c>
      <c r="C1711">
        <v>113</v>
      </c>
      <c r="D1711">
        <v>42.3</v>
      </c>
      <c r="E1711">
        <v>198</v>
      </c>
      <c r="G1711" s="4">
        <f t="shared" si="26"/>
        <v>284.83333333333337</v>
      </c>
    </row>
    <row r="1712" spans="1:7" x14ac:dyDescent="0.25">
      <c r="A1712" s="5">
        <v>0.53414351851851849</v>
      </c>
      <c r="B1712">
        <v>250</v>
      </c>
      <c r="C1712">
        <v>113</v>
      </c>
      <c r="D1712">
        <v>42.3</v>
      </c>
      <c r="E1712">
        <v>198</v>
      </c>
      <c r="G1712" s="4">
        <f t="shared" si="26"/>
        <v>284.99999999999989</v>
      </c>
    </row>
    <row r="1713" spans="1:7" x14ac:dyDescent="0.25">
      <c r="A1713" s="5">
        <v>0.53425925925925932</v>
      </c>
      <c r="B1713">
        <v>250</v>
      </c>
      <c r="C1713">
        <v>113</v>
      </c>
      <c r="D1713">
        <v>42.3</v>
      </c>
      <c r="E1713">
        <v>198</v>
      </c>
      <c r="G1713" s="4">
        <f t="shared" si="26"/>
        <v>285.16666666666674</v>
      </c>
    </row>
    <row r="1714" spans="1:7" x14ac:dyDescent="0.25">
      <c r="A1714" s="5">
        <v>0.53437499999999993</v>
      </c>
      <c r="B1714">
        <v>250</v>
      </c>
      <c r="C1714">
        <v>113</v>
      </c>
      <c r="D1714">
        <v>42.3</v>
      </c>
      <c r="E1714">
        <v>198</v>
      </c>
      <c r="G1714" s="4">
        <f t="shared" si="26"/>
        <v>285.33333333333314</v>
      </c>
    </row>
    <row r="1715" spans="1:7" x14ac:dyDescent="0.25">
      <c r="A1715" s="5">
        <v>0.53449074074074077</v>
      </c>
      <c r="B1715">
        <v>250</v>
      </c>
      <c r="C1715">
        <v>113</v>
      </c>
      <c r="D1715">
        <v>42.2</v>
      </c>
      <c r="E1715">
        <v>198</v>
      </c>
      <c r="G1715" s="4">
        <f t="shared" si="26"/>
        <v>285.5</v>
      </c>
    </row>
    <row r="1716" spans="1:7" x14ac:dyDescent="0.25">
      <c r="A1716" s="5">
        <v>0.53460648148148149</v>
      </c>
      <c r="B1716">
        <v>250</v>
      </c>
      <c r="C1716">
        <v>113</v>
      </c>
      <c r="D1716">
        <v>42.3</v>
      </c>
      <c r="E1716">
        <v>198</v>
      </c>
      <c r="G1716" s="4">
        <f t="shared" si="26"/>
        <v>285.66666666666663</v>
      </c>
    </row>
    <row r="1717" spans="1:7" x14ac:dyDescent="0.25">
      <c r="A1717" s="5">
        <v>0.53472222222222221</v>
      </c>
      <c r="B1717">
        <v>250</v>
      </c>
      <c r="C1717">
        <v>113</v>
      </c>
      <c r="D1717">
        <v>42.2</v>
      </c>
      <c r="E1717">
        <v>198</v>
      </c>
      <c r="G1717" s="4">
        <f t="shared" si="26"/>
        <v>285.83333333333337</v>
      </c>
    </row>
    <row r="1718" spans="1:7" x14ac:dyDescent="0.25">
      <c r="A1718" s="5">
        <v>0.53483796296296293</v>
      </c>
      <c r="B1718">
        <v>250</v>
      </c>
      <c r="C1718">
        <v>113</v>
      </c>
      <c r="D1718">
        <v>42.2</v>
      </c>
      <c r="E1718">
        <v>198</v>
      </c>
      <c r="G1718" s="4">
        <f t="shared" si="26"/>
        <v>286.00000000000011</v>
      </c>
    </row>
    <row r="1719" spans="1:7" x14ac:dyDescent="0.25">
      <c r="A1719" s="5">
        <v>0.53495370370370365</v>
      </c>
      <c r="B1719">
        <v>250</v>
      </c>
      <c r="C1719">
        <v>113</v>
      </c>
      <c r="D1719">
        <v>42.3</v>
      </c>
      <c r="E1719">
        <v>198</v>
      </c>
      <c r="G1719" s="4">
        <f t="shared" si="26"/>
        <v>286.16666666666663</v>
      </c>
    </row>
    <row r="1720" spans="1:7" x14ac:dyDescent="0.25">
      <c r="A1720" s="5">
        <v>0.53506944444444449</v>
      </c>
      <c r="B1720">
        <v>250</v>
      </c>
      <c r="C1720">
        <v>113</v>
      </c>
      <c r="D1720">
        <v>42.3</v>
      </c>
      <c r="E1720">
        <v>198</v>
      </c>
      <c r="G1720" s="4">
        <f t="shared" si="26"/>
        <v>286.33333333333348</v>
      </c>
    </row>
    <row r="1721" spans="1:7" x14ac:dyDescent="0.25">
      <c r="A1721" s="5">
        <v>0.53518518518518521</v>
      </c>
      <c r="B1721">
        <v>250</v>
      </c>
      <c r="C1721">
        <v>113</v>
      </c>
      <c r="D1721">
        <v>42.3</v>
      </c>
      <c r="E1721">
        <v>198</v>
      </c>
      <c r="G1721" s="4">
        <f t="shared" si="26"/>
        <v>286.50000000000011</v>
      </c>
    </row>
    <row r="1722" spans="1:7" x14ac:dyDescent="0.25">
      <c r="A1722" s="5">
        <v>0.53530092592592593</v>
      </c>
      <c r="B1722">
        <v>250</v>
      </c>
      <c r="C1722">
        <v>114</v>
      </c>
      <c r="D1722">
        <v>42.3</v>
      </c>
      <c r="E1722">
        <v>198</v>
      </c>
      <c r="G1722" s="4">
        <f t="shared" si="26"/>
        <v>286.66666666666674</v>
      </c>
    </row>
    <row r="1723" spans="1:7" x14ac:dyDescent="0.25">
      <c r="A1723" s="5">
        <v>0.53541666666666665</v>
      </c>
      <c r="B1723">
        <v>250</v>
      </c>
      <c r="C1723">
        <v>113</v>
      </c>
      <c r="D1723">
        <v>42.3</v>
      </c>
      <c r="E1723">
        <v>198</v>
      </c>
      <c r="G1723" s="4">
        <f t="shared" si="26"/>
        <v>286.83333333333337</v>
      </c>
    </row>
    <row r="1724" spans="1:7" x14ac:dyDescent="0.25">
      <c r="A1724" s="5">
        <v>0.53553240740740737</v>
      </c>
      <c r="B1724">
        <v>250</v>
      </c>
      <c r="C1724">
        <v>113</v>
      </c>
      <c r="D1724">
        <v>42.3</v>
      </c>
      <c r="E1724">
        <v>198</v>
      </c>
      <c r="G1724" s="4">
        <f t="shared" si="26"/>
        <v>287</v>
      </c>
    </row>
    <row r="1725" spans="1:7" x14ac:dyDescent="0.25">
      <c r="A1725" s="5">
        <v>0.53564814814814821</v>
      </c>
      <c r="B1725">
        <v>250</v>
      </c>
      <c r="C1725">
        <v>113</v>
      </c>
      <c r="D1725">
        <v>42.3</v>
      </c>
      <c r="E1725">
        <v>198</v>
      </c>
      <c r="G1725" s="4">
        <f t="shared" si="26"/>
        <v>287.16666666666686</v>
      </c>
    </row>
    <row r="1726" spans="1:7" x14ac:dyDescent="0.25">
      <c r="A1726" s="5">
        <v>0.53576388888888882</v>
      </c>
      <c r="B1726">
        <v>250</v>
      </c>
      <c r="C1726">
        <v>113</v>
      </c>
      <c r="D1726">
        <v>42.3</v>
      </c>
      <c r="E1726">
        <v>198</v>
      </c>
      <c r="G1726" s="4">
        <f t="shared" si="26"/>
        <v>287.33333333333326</v>
      </c>
    </row>
    <row r="1727" spans="1:7" x14ac:dyDescent="0.25">
      <c r="A1727" s="5">
        <v>0.53587962962962965</v>
      </c>
      <c r="B1727">
        <v>250</v>
      </c>
      <c r="C1727">
        <v>113</v>
      </c>
      <c r="D1727">
        <v>42.3</v>
      </c>
      <c r="E1727">
        <v>198</v>
      </c>
      <c r="G1727" s="4">
        <f t="shared" si="26"/>
        <v>287.50000000000011</v>
      </c>
    </row>
    <row r="1728" spans="1:7" x14ac:dyDescent="0.25">
      <c r="A1728" s="5">
        <v>0.53599537037037037</v>
      </c>
      <c r="B1728">
        <v>250</v>
      </c>
      <c r="C1728">
        <v>113</v>
      </c>
      <c r="D1728">
        <v>42.3</v>
      </c>
      <c r="E1728">
        <v>198</v>
      </c>
      <c r="G1728" s="4">
        <f t="shared" si="26"/>
        <v>287.66666666666663</v>
      </c>
    </row>
    <row r="1729" spans="1:7" x14ac:dyDescent="0.25">
      <c r="A1729" s="5">
        <v>0.53611111111111109</v>
      </c>
      <c r="B1729">
        <v>250</v>
      </c>
      <c r="C1729">
        <v>114</v>
      </c>
      <c r="D1729">
        <v>42.3</v>
      </c>
      <c r="E1729">
        <v>198</v>
      </c>
      <c r="G1729" s="4">
        <f t="shared" si="26"/>
        <v>287.83333333333337</v>
      </c>
    </row>
    <row r="1730" spans="1:7" x14ac:dyDescent="0.25">
      <c r="A1730" s="5">
        <v>0.53622685185185182</v>
      </c>
      <c r="B1730">
        <v>250</v>
      </c>
      <c r="C1730">
        <v>113</v>
      </c>
      <c r="D1730">
        <v>42.3</v>
      </c>
      <c r="E1730">
        <v>198</v>
      </c>
      <c r="G1730" s="4">
        <f t="shared" si="26"/>
        <v>287.99999999999989</v>
      </c>
    </row>
    <row r="1731" spans="1:7" x14ac:dyDescent="0.25">
      <c r="A1731" s="5">
        <v>0.53634259259259254</v>
      </c>
      <c r="B1731">
        <v>250</v>
      </c>
      <c r="C1731">
        <v>113</v>
      </c>
      <c r="D1731">
        <v>42.3</v>
      </c>
      <c r="E1731">
        <v>198</v>
      </c>
      <c r="G1731" s="4">
        <f t="shared" ref="G1731:G1794" si="27">(A1731*60*24)-($A$2*60*24)</f>
        <v>288.16666666666663</v>
      </c>
    </row>
    <row r="1732" spans="1:7" x14ac:dyDescent="0.25">
      <c r="A1732" s="5">
        <v>0.53645833333333337</v>
      </c>
      <c r="B1732">
        <v>250</v>
      </c>
      <c r="C1732">
        <v>113</v>
      </c>
      <c r="D1732">
        <v>42.3</v>
      </c>
      <c r="E1732">
        <v>198</v>
      </c>
      <c r="G1732" s="4">
        <f t="shared" si="27"/>
        <v>288.33333333333337</v>
      </c>
    </row>
    <row r="1733" spans="1:7" x14ac:dyDescent="0.25">
      <c r="A1733" s="5">
        <v>0.53657407407407409</v>
      </c>
      <c r="B1733">
        <v>250</v>
      </c>
      <c r="C1733">
        <v>114</v>
      </c>
      <c r="D1733">
        <v>42.3</v>
      </c>
      <c r="E1733">
        <v>198</v>
      </c>
      <c r="G1733" s="4">
        <f t="shared" si="27"/>
        <v>288.5</v>
      </c>
    </row>
    <row r="1734" spans="1:7" x14ac:dyDescent="0.25">
      <c r="A1734" s="5">
        <v>0.53668981481481481</v>
      </c>
      <c r="B1734">
        <v>250</v>
      </c>
      <c r="C1734">
        <v>113</v>
      </c>
      <c r="D1734">
        <v>42.3</v>
      </c>
      <c r="E1734">
        <v>198</v>
      </c>
      <c r="G1734" s="4">
        <f t="shared" si="27"/>
        <v>288.66666666666663</v>
      </c>
    </row>
    <row r="1735" spans="1:7" x14ac:dyDescent="0.25">
      <c r="A1735" s="5">
        <v>0.53680555555555554</v>
      </c>
      <c r="B1735">
        <v>250</v>
      </c>
      <c r="C1735">
        <v>113</v>
      </c>
      <c r="D1735">
        <v>42.3</v>
      </c>
      <c r="E1735">
        <v>198</v>
      </c>
      <c r="G1735" s="4">
        <f t="shared" si="27"/>
        <v>288.83333333333326</v>
      </c>
    </row>
    <row r="1736" spans="1:7" x14ac:dyDescent="0.25">
      <c r="A1736" s="5">
        <v>0.53692129629629626</v>
      </c>
      <c r="B1736">
        <v>250</v>
      </c>
      <c r="C1736">
        <v>113</v>
      </c>
      <c r="D1736">
        <v>42.3</v>
      </c>
      <c r="G1736" s="4">
        <f t="shared" si="27"/>
        <v>289.00000000000011</v>
      </c>
    </row>
    <row r="1737" spans="1:7" x14ac:dyDescent="0.25">
      <c r="A1737" s="5">
        <v>0.53703703703703709</v>
      </c>
      <c r="B1737">
        <v>250</v>
      </c>
      <c r="C1737">
        <v>113</v>
      </c>
      <c r="D1737">
        <v>42.3</v>
      </c>
      <c r="G1737" s="4">
        <f t="shared" si="27"/>
        <v>289.16666666666686</v>
      </c>
    </row>
    <row r="1738" spans="1:7" x14ac:dyDescent="0.25">
      <c r="A1738" s="5">
        <v>0.53715277777777781</v>
      </c>
      <c r="B1738">
        <v>250</v>
      </c>
      <c r="C1738">
        <v>113</v>
      </c>
      <c r="D1738">
        <v>42.3</v>
      </c>
      <c r="G1738" s="4">
        <f t="shared" si="27"/>
        <v>289.33333333333348</v>
      </c>
    </row>
    <row r="1739" spans="1:7" x14ac:dyDescent="0.25">
      <c r="A1739" s="5">
        <v>0.53726851851851853</v>
      </c>
      <c r="B1739">
        <v>250</v>
      </c>
      <c r="C1739">
        <v>113</v>
      </c>
      <c r="D1739">
        <v>42.3</v>
      </c>
      <c r="G1739" s="4">
        <f t="shared" si="27"/>
        <v>289.50000000000011</v>
      </c>
    </row>
    <row r="1740" spans="1:7" x14ac:dyDescent="0.25">
      <c r="A1740" s="5">
        <v>0.53738425925925926</v>
      </c>
      <c r="B1740">
        <v>250</v>
      </c>
      <c r="C1740">
        <v>114</v>
      </c>
      <c r="D1740">
        <v>42.3</v>
      </c>
      <c r="G1740" s="4">
        <f t="shared" si="27"/>
        <v>289.66666666666674</v>
      </c>
    </row>
    <row r="1741" spans="1:7" x14ac:dyDescent="0.25">
      <c r="A1741" s="5">
        <v>0.53749999999999998</v>
      </c>
      <c r="B1741">
        <v>250</v>
      </c>
      <c r="C1741">
        <v>113</v>
      </c>
      <c r="D1741">
        <v>42.3</v>
      </c>
      <c r="G1741" s="4">
        <f t="shared" si="27"/>
        <v>289.83333333333337</v>
      </c>
    </row>
    <row r="1742" spans="1:7" x14ac:dyDescent="0.25">
      <c r="A1742" s="5">
        <v>0.53761574074074081</v>
      </c>
      <c r="B1742">
        <v>250</v>
      </c>
      <c r="C1742">
        <v>113</v>
      </c>
      <c r="D1742">
        <v>42.3</v>
      </c>
      <c r="E1742">
        <v>198</v>
      </c>
      <c r="G1742" s="4">
        <f t="shared" si="27"/>
        <v>290.00000000000011</v>
      </c>
    </row>
    <row r="1743" spans="1:7" x14ac:dyDescent="0.25">
      <c r="A1743" s="5">
        <v>0.53773148148148142</v>
      </c>
      <c r="B1743">
        <v>250</v>
      </c>
      <c r="C1743">
        <v>113</v>
      </c>
      <c r="D1743">
        <v>42.3</v>
      </c>
      <c r="E1743">
        <v>198</v>
      </c>
      <c r="G1743" s="4">
        <f t="shared" si="27"/>
        <v>290.16666666666663</v>
      </c>
    </row>
    <row r="1744" spans="1:7" x14ac:dyDescent="0.25">
      <c r="A1744" s="5">
        <v>0.53784722222222225</v>
      </c>
      <c r="B1744">
        <v>250</v>
      </c>
      <c r="C1744">
        <v>113</v>
      </c>
      <c r="D1744">
        <v>42.3</v>
      </c>
      <c r="E1744">
        <v>198</v>
      </c>
      <c r="G1744" s="4">
        <f t="shared" si="27"/>
        <v>290.33333333333337</v>
      </c>
    </row>
    <row r="1745" spans="1:7" x14ac:dyDescent="0.25">
      <c r="A1745" s="5">
        <v>0.53796296296296298</v>
      </c>
      <c r="B1745">
        <v>250</v>
      </c>
      <c r="C1745">
        <v>113</v>
      </c>
      <c r="D1745">
        <v>42.3</v>
      </c>
      <c r="E1745">
        <v>198</v>
      </c>
      <c r="G1745" s="4">
        <f t="shared" si="27"/>
        <v>290.50000000000011</v>
      </c>
    </row>
    <row r="1746" spans="1:7" x14ac:dyDescent="0.25">
      <c r="A1746" s="5">
        <v>0.5380787037037037</v>
      </c>
      <c r="B1746">
        <v>250</v>
      </c>
      <c r="C1746">
        <v>113</v>
      </c>
      <c r="D1746">
        <v>42.3</v>
      </c>
      <c r="E1746">
        <v>198</v>
      </c>
      <c r="G1746" s="4">
        <f t="shared" si="27"/>
        <v>290.66666666666663</v>
      </c>
    </row>
    <row r="1747" spans="1:7" x14ac:dyDescent="0.25">
      <c r="A1747" s="5">
        <v>0.53819444444444442</v>
      </c>
      <c r="B1747">
        <v>250</v>
      </c>
      <c r="C1747">
        <v>113</v>
      </c>
      <c r="D1747">
        <v>42.3</v>
      </c>
      <c r="E1747">
        <v>198</v>
      </c>
      <c r="G1747" s="4">
        <f t="shared" si="27"/>
        <v>290.83333333333337</v>
      </c>
    </row>
    <row r="1748" spans="1:7" x14ac:dyDescent="0.25">
      <c r="A1748" s="5">
        <v>0.53831018518518514</v>
      </c>
      <c r="B1748">
        <v>250</v>
      </c>
      <c r="C1748">
        <v>113</v>
      </c>
      <c r="D1748">
        <v>42.3</v>
      </c>
      <c r="E1748">
        <v>198</v>
      </c>
      <c r="G1748" s="4">
        <f t="shared" si="27"/>
        <v>290.99999999999989</v>
      </c>
    </row>
    <row r="1749" spans="1:7" x14ac:dyDescent="0.25">
      <c r="A1749" s="5">
        <v>0.53842592592592597</v>
      </c>
      <c r="B1749">
        <v>250</v>
      </c>
      <c r="C1749">
        <v>113</v>
      </c>
      <c r="D1749">
        <v>42.3</v>
      </c>
      <c r="E1749">
        <v>198</v>
      </c>
      <c r="G1749" s="4">
        <f t="shared" si="27"/>
        <v>291.16666666666674</v>
      </c>
    </row>
    <row r="1750" spans="1:7" x14ac:dyDescent="0.25">
      <c r="A1750" s="5">
        <v>0.5385416666666667</v>
      </c>
      <c r="B1750">
        <v>250</v>
      </c>
      <c r="C1750">
        <v>113</v>
      </c>
      <c r="D1750">
        <v>42.3</v>
      </c>
      <c r="E1750">
        <v>198</v>
      </c>
      <c r="G1750" s="4">
        <f t="shared" si="27"/>
        <v>291.33333333333337</v>
      </c>
    </row>
    <row r="1751" spans="1:7" x14ac:dyDescent="0.25">
      <c r="A1751" s="5">
        <v>0.53865740740740742</v>
      </c>
      <c r="B1751">
        <v>250</v>
      </c>
      <c r="C1751">
        <v>113</v>
      </c>
      <c r="D1751">
        <v>42.3</v>
      </c>
      <c r="E1751">
        <v>198</v>
      </c>
      <c r="G1751" s="4">
        <f t="shared" si="27"/>
        <v>291.5</v>
      </c>
    </row>
    <row r="1752" spans="1:7" x14ac:dyDescent="0.25">
      <c r="A1752" s="5">
        <v>0.53877314814814814</v>
      </c>
      <c r="B1752">
        <v>250</v>
      </c>
      <c r="C1752">
        <v>114</v>
      </c>
      <c r="D1752">
        <v>42.3</v>
      </c>
      <c r="E1752">
        <v>198</v>
      </c>
      <c r="G1752" s="4">
        <f t="shared" si="27"/>
        <v>291.66666666666663</v>
      </c>
    </row>
    <row r="1753" spans="1:7" x14ac:dyDescent="0.25">
      <c r="A1753" s="5">
        <v>0.53888888888888886</v>
      </c>
      <c r="B1753">
        <v>250</v>
      </c>
      <c r="C1753">
        <v>113</v>
      </c>
      <c r="D1753">
        <v>42.3</v>
      </c>
      <c r="E1753">
        <v>198</v>
      </c>
      <c r="G1753" s="4">
        <f t="shared" si="27"/>
        <v>291.83333333333326</v>
      </c>
    </row>
    <row r="1754" spans="1:7" x14ac:dyDescent="0.25">
      <c r="A1754" s="5">
        <v>0.53900462962962969</v>
      </c>
      <c r="B1754">
        <v>250</v>
      </c>
      <c r="C1754">
        <v>113</v>
      </c>
      <c r="D1754">
        <v>42.3</v>
      </c>
      <c r="E1754">
        <v>198</v>
      </c>
      <c r="G1754" s="4">
        <f t="shared" si="27"/>
        <v>292.00000000000011</v>
      </c>
    </row>
    <row r="1755" spans="1:7" x14ac:dyDescent="0.25">
      <c r="A1755" s="5">
        <v>0.53912037037037031</v>
      </c>
      <c r="B1755">
        <v>250</v>
      </c>
      <c r="C1755">
        <v>113</v>
      </c>
      <c r="D1755">
        <v>42.3</v>
      </c>
      <c r="E1755">
        <v>198</v>
      </c>
      <c r="G1755" s="4">
        <f t="shared" si="27"/>
        <v>292.16666666666663</v>
      </c>
    </row>
    <row r="1756" spans="1:7" x14ac:dyDescent="0.25">
      <c r="A1756" s="5">
        <v>0.53923611111111114</v>
      </c>
      <c r="B1756">
        <v>250</v>
      </c>
      <c r="C1756">
        <v>113</v>
      </c>
      <c r="D1756">
        <v>42.3</v>
      </c>
      <c r="E1756">
        <v>198</v>
      </c>
      <c r="G1756" s="4">
        <f t="shared" si="27"/>
        <v>292.33333333333348</v>
      </c>
    </row>
    <row r="1757" spans="1:7" x14ac:dyDescent="0.25">
      <c r="A1757" s="5">
        <v>0.53935185185185186</v>
      </c>
      <c r="B1757">
        <v>250</v>
      </c>
      <c r="C1757">
        <v>113</v>
      </c>
      <c r="D1757">
        <v>42.3</v>
      </c>
      <c r="E1757">
        <v>198</v>
      </c>
      <c r="G1757" s="4">
        <f t="shared" si="27"/>
        <v>292.50000000000011</v>
      </c>
    </row>
    <row r="1758" spans="1:7" x14ac:dyDescent="0.25">
      <c r="A1758" s="5">
        <v>0.53946759259259258</v>
      </c>
      <c r="B1758">
        <v>250</v>
      </c>
      <c r="C1758">
        <v>113</v>
      </c>
      <c r="D1758">
        <v>42.3</v>
      </c>
      <c r="E1758">
        <v>198</v>
      </c>
      <c r="G1758" s="4">
        <f t="shared" si="27"/>
        <v>292.66666666666674</v>
      </c>
    </row>
    <row r="1759" spans="1:7" x14ac:dyDescent="0.25">
      <c r="A1759" s="5">
        <v>0.5395833333333333</v>
      </c>
      <c r="B1759">
        <v>250</v>
      </c>
      <c r="C1759">
        <v>113</v>
      </c>
      <c r="D1759">
        <v>42.3</v>
      </c>
      <c r="E1759">
        <v>198</v>
      </c>
      <c r="G1759" s="4">
        <f t="shared" si="27"/>
        <v>292.83333333333337</v>
      </c>
    </row>
    <row r="1760" spans="1:7" x14ac:dyDescent="0.25">
      <c r="A1760" s="5">
        <v>0.53969907407407403</v>
      </c>
      <c r="B1760">
        <v>250</v>
      </c>
      <c r="C1760">
        <v>113</v>
      </c>
      <c r="D1760">
        <v>42.3</v>
      </c>
      <c r="E1760">
        <v>198</v>
      </c>
      <c r="G1760" s="4">
        <f t="shared" si="27"/>
        <v>293</v>
      </c>
    </row>
    <row r="1761" spans="1:7" x14ac:dyDescent="0.25">
      <c r="A1761" s="5">
        <v>0.53981481481481486</v>
      </c>
      <c r="B1761">
        <v>250</v>
      </c>
      <c r="C1761">
        <v>113</v>
      </c>
      <c r="D1761">
        <v>42.3</v>
      </c>
      <c r="E1761">
        <v>198</v>
      </c>
      <c r="G1761" s="4">
        <f t="shared" si="27"/>
        <v>293.16666666666686</v>
      </c>
    </row>
    <row r="1762" spans="1:7" x14ac:dyDescent="0.25">
      <c r="A1762" s="5">
        <v>0.53993055555555558</v>
      </c>
      <c r="B1762">
        <v>250</v>
      </c>
      <c r="C1762">
        <v>113</v>
      </c>
      <c r="D1762">
        <v>42.3</v>
      </c>
      <c r="E1762">
        <v>198</v>
      </c>
      <c r="G1762" s="4">
        <f t="shared" si="27"/>
        <v>293.33333333333337</v>
      </c>
    </row>
    <row r="1763" spans="1:7" x14ac:dyDescent="0.25">
      <c r="A1763" s="5">
        <v>0.5400462962962963</v>
      </c>
      <c r="B1763">
        <v>250</v>
      </c>
      <c r="C1763">
        <v>113</v>
      </c>
      <c r="D1763">
        <v>42.3</v>
      </c>
      <c r="E1763">
        <v>198</v>
      </c>
      <c r="G1763" s="4">
        <f t="shared" si="27"/>
        <v>293.50000000000011</v>
      </c>
    </row>
    <row r="1764" spans="1:7" x14ac:dyDescent="0.25">
      <c r="A1764" s="5">
        <v>0.54016203703703702</v>
      </c>
      <c r="B1764">
        <v>250</v>
      </c>
      <c r="C1764">
        <v>113</v>
      </c>
      <c r="D1764">
        <v>42.3</v>
      </c>
      <c r="E1764">
        <v>198</v>
      </c>
      <c r="G1764" s="4">
        <f t="shared" si="27"/>
        <v>293.66666666666663</v>
      </c>
    </row>
    <row r="1765" spans="1:7" x14ac:dyDescent="0.25">
      <c r="A1765" s="5">
        <v>0.54027777777777775</v>
      </c>
      <c r="B1765">
        <v>250</v>
      </c>
      <c r="C1765">
        <v>113</v>
      </c>
      <c r="D1765">
        <v>42.3</v>
      </c>
      <c r="E1765">
        <v>198</v>
      </c>
      <c r="G1765" s="4">
        <f t="shared" si="27"/>
        <v>293.83333333333337</v>
      </c>
    </row>
    <row r="1766" spans="1:7" x14ac:dyDescent="0.25">
      <c r="A1766" s="5">
        <v>0.54039351851851858</v>
      </c>
      <c r="B1766">
        <v>250</v>
      </c>
      <c r="C1766">
        <v>113</v>
      </c>
      <c r="D1766">
        <v>42.3</v>
      </c>
      <c r="E1766">
        <v>198</v>
      </c>
      <c r="G1766" s="4">
        <f t="shared" si="27"/>
        <v>294.00000000000011</v>
      </c>
    </row>
    <row r="1767" spans="1:7" x14ac:dyDescent="0.25">
      <c r="A1767" s="5">
        <v>0.54050925925925919</v>
      </c>
      <c r="B1767">
        <v>250</v>
      </c>
      <c r="C1767">
        <v>113</v>
      </c>
      <c r="D1767">
        <v>42.3</v>
      </c>
      <c r="E1767">
        <v>198</v>
      </c>
      <c r="G1767" s="4">
        <f t="shared" si="27"/>
        <v>294.16666666666663</v>
      </c>
    </row>
    <row r="1768" spans="1:7" x14ac:dyDescent="0.25">
      <c r="A1768" s="5">
        <v>0.54062500000000002</v>
      </c>
      <c r="B1768">
        <v>250</v>
      </c>
      <c r="C1768">
        <v>113</v>
      </c>
      <c r="D1768">
        <v>42.3</v>
      </c>
      <c r="E1768">
        <v>198</v>
      </c>
      <c r="G1768" s="4">
        <f t="shared" si="27"/>
        <v>294.33333333333337</v>
      </c>
    </row>
    <row r="1769" spans="1:7" x14ac:dyDescent="0.25">
      <c r="A1769" s="5">
        <v>0.54074074074074074</v>
      </c>
      <c r="B1769">
        <v>250</v>
      </c>
      <c r="C1769">
        <v>113</v>
      </c>
      <c r="D1769">
        <v>42.3</v>
      </c>
      <c r="E1769">
        <v>198</v>
      </c>
      <c r="G1769" s="4">
        <f t="shared" si="27"/>
        <v>294.5</v>
      </c>
    </row>
    <row r="1770" spans="1:7" x14ac:dyDescent="0.25">
      <c r="A1770" s="5">
        <v>0.54085648148148147</v>
      </c>
      <c r="B1770">
        <v>250</v>
      </c>
      <c r="C1770">
        <v>113</v>
      </c>
      <c r="D1770">
        <v>42.3</v>
      </c>
      <c r="E1770">
        <v>198</v>
      </c>
      <c r="G1770" s="4">
        <f t="shared" si="27"/>
        <v>294.66666666666663</v>
      </c>
    </row>
    <row r="1771" spans="1:7" x14ac:dyDescent="0.25">
      <c r="A1771" s="5">
        <v>0.54097222222222219</v>
      </c>
      <c r="B1771">
        <v>250</v>
      </c>
      <c r="C1771">
        <v>113</v>
      </c>
      <c r="D1771">
        <v>42.3</v>
      </c>
      <c r="E1771">
        <v>198</v>
      </c>
      <c r="G1771" s="4">
        <f t="shared" si="27"/>
        <v>294.83333333333326</v>
      </c>
    </row>
    <row r="1772" spans="1:7" x14ac:dyDescent="0.25">
      <c r="A1772" s="5">
        <v>0.54108796296296291</v>
      </c>
      <c r="B1772">
        <v>250</v>
      </c>
      <c r="C1772">
        <v>113</v>
      </c>
      <c r="D1772">
        <v>42.2</v>
      </c>
      <c r="E1772">
        <v>198</v>
      </c>
      <c r="G1772" s="4">
        <f t="shared" si="27"/>
        <v>294.99999999999989</v>
      </c>
    </row>
    <row r="1773" spans="1:7" x14ac:dyDescent="0.25">
      <c r="A1773" s="5">
        <v>0.54120370370370374</v>
      </c>
      <c r="B1773">
        <v>250</v>
      </c>
      <c r="C1773">
        <v>113</v>
      </c>
      <c r="D1773">
        <v>42.2</v>
      </c>
      <c r="E1773">
        <v>198</v>
      </c>
      <c r="G1773" s="4">
        <f t="shared" si="27"/>
        <v>295.16666666666663</v>
      </c>
    </row>
    <row r="1774" spans="1:7" x14ac:dyDescent="0.25">
      <c r="A1774" s="5">
        <v>0.54131944444444446</v>
      </c>
      <c r="B1774">
        <v>250</v>
      </c>
      <c r="C1774">
        <v>113</v>
      </c>
      <c r="D1774">
        <v>42.2</v>
      </c>
      <c r="E1774">
        <v>198</v>
      </c>
      <c r="G1774" s="4">
        <f t="shared" si="27"/>
        <v>295.33333333333348</v>
      </c>
    </row>
    <row r="1775" spans="1:7" x14ac:dyDescent="0.25">
      <c r="A1775" s="5">
        <v>0.54143518518518519</v>
      </c>
      <c r="B1775">
        <v>250</v>
      </c>
      <c r="C1775">
        <v>113</v>
      </c>
      <c r="D1775">
        <v>42.2</v>
      </c>
      <c r="E1775">
        <v>198</v>
      </c>
      <c r="G1775" s="4">
        <f t="shared" si="27"/>
        <v>295.50000000000011</v>
      </c>
    </row>
    <row r="1776" spans="1:7" x14ac:dyDescent="0.25">
      <c r="A1776" s="5">
        <v>0.54155092592592591</v>
      </c>
      <c r="B1776">
        <v>250</v>
      </c>
      <c r="C1776">
        <v>114</v>
      </c>
      <c r="D1776">
        <v>42.2</v>
      </c>
      <c r="E1776">
        <v>198</v>
      </c>
      <c r="G1776" s="4">
        <f t="shared" si="27"/>
        <v>295.66666666666674</v>
      </c>
    </row>
    <row r="1777" spans="1:7" x14ac:dyDescent="0.25">
      <c r="A1777" s="5">
        <v>0.54166666666666663</v>
      </c>
      <c r="B1777">
        <v>250</v>
      </c>
      <c r="C1777">
        <v>113</v>
      </c>
      <c r="D1777">
        <v>42.2</v>
      </c>
      <c r="E1777">
        <v>198</v>
      </c>
      <c r="G1777" s="4">
        <f t="shared" si="27"/>
        <v>295.83333333333337</v>
      </c>
    </row>
    <row r="1778" spans="1:7" x14ac:dyDescent="0.25">
      <c r="A1778" s="5">
        <v>0.54178240740740746</v>
      </c>
      <c r="B1778">
        <v>250</v>
      </c>
      <c r="C1778">
        <v>113</v>
      </c>
      <c r="D1778">
        <v>42.2</v>
      </c>
      <c r="E1778">
        <v>198</v>
      </c>
      <c r="G1778" s="4">
        <f t="shared" si="27"/>
        <v>296.00000000000011</v>
      </c>
    </row>
    <row r="1779" spans="1:7" x14ac:dyDescent="0.25">
      <c r="A1779" s="5">
        <v>0.54189814814814818</v>
      </c>
      <c r="B1779">
        <v>250</v>
      </c>
      <c r="C1779">
        <v>113</v>
      </c>
      <c r="D1779">
        <v>42.3</v>
      </c>
      <c r="E1779">
        <v>198</v>
      </c>
      <c r="G1779" s="4">
        <f t="shared" si="27"/>
        <v>296.16666666666686</v>
      </c>
    </row>
    <row r="1780" spans="1:7" x14ac:dyDescent="0.25">
      <c r="A1780" s="5">
        <v>0.54201388888888891</v>
      </c>
      <c r="B1780">
        <v>250</v>
      </c>
      <c r="C1780">
        <v>113</v>
      </c>
      <c r="D1780">
        <v>42.3</v>
      </c>
      <c r="E1780">
        <v>198</v>
      </c>
      <c r="G1780" s="4">
        <f t="shared" si="27"/>
        <v>296.33333333333337</v>
      </c>
    </row>
    <row r="1781" spans="1:7" x14ac:dyDescent="0.25">
      <c r="A1781" s="5">
        <v>0.54212962962962963</v>
      </c>
      <c r="B1781">
        <v>250</v>
      </c>
      <c r="C1781">
        <v>113</v>
      </c>
      <c r="D1781">
        <v>42.3</v>
      </c>
      <c r="E1781">
        <v>198</v>
      </c>
      <c r="G1781" s="4">
        <f t="shared" si="27"/>
        <v>296.50000000000011</v>
      </c>
    </row>
    <row r="1782" spans="1:7" x14ac:dyDescent="0.25">
      <c r="A1782" s="5">
        <v>0.54224537037037035</v>
      </c>
      <c r="B1782">
        <v>250</v>
      </c>
      <c r="C1782">
        <v>113</v>
      </c>
      <c r="D1782">
        <v>42.3</v>
      </c>
      <c r="E1782">
        <v>198</v>
      </c>
      <c r="G1782" s="4">
        <f t="shared" si="27"/>
        <v>296.66666666666663</v>
      </c>
    </row>
    <row r="1783" spans="1:7" x14ac:dyDescent="0.25">
      <c r="A1783" s="5">
        <v>0.54236111111111118</v>
      </c>
      <c r="B1783">
        <v>250</v>
      </c>
      <c r="C1783">
        <v>113</v>
      </c>
      <c r="D1783">
        <v>42.3</v>
      </c>
      <c r="E1783">
        <v>198</v>
      </c>
      <c r="G1783" s="4">
        <f t="shared" si="27"/>
        <v>296.83333333333348</v>
      </c>
    </row>
    <row r="1784" spans="1:7" x14ac:dyDescent="0.25">
      <c r="A1784" s="5">
        <v>0.54247685185185179</v>
      </c>
      <c r="B1784">
        <v>250</v>
      </c>
      <c r="C1784">
        <v>114</v>
      </c>
      <c r="D1784">
        <v>42.3</v>
      </c>
      <c r="E1784">
        <v>198</v>
      </c>
      <c r="G1784" s="4">
        <f t="shared" si="27"/>
        <v>296.99999999999989</v>
      </c>
    </row>
    <row r="1785" spans="1:7" x14ac:dyDescent="0.25">
      <c r="A1785" s="5">
        <v>0.54259259259259263</v>
      </c>
      <c r="B1785">
        <v>250</v>
      </c>
      <c r="C1785">
        <v>113</v>
      </c>
      <c r="D1785">
        <v>42.3</v>
      </c>
      <c r="E1785">
        <v>198</v>
      </c>
      <c r="G1785" s="4">
        <f t="shared" si="27"/>
        <v>297.16666666666674</v>
      </c>
    </row>
    <row r="1786" spans="1:7" x14ac:dyDescent="0.25">
      <c r="A1786" s="5">
        <v>0.54270833333333335</v>
      </c>
      <c r="B1786">
        <v>250</v>
      </c>
      <c r="C1786">
        <v>113</v>
      </c>
      <c r="D1786">
        <v>42.3</v>
      </c>
      <c r="E1786">
        <v>198</v>
      </c>
      <c r="G1786" s="4">
        <f t="shared" si="27"/>
        <v>297.33333333333337</v>
      </c>
    </row>
    <row r="1787" spans="1:7" x14ac:dyDescent="0.25">
      <c r="A1787" s="5">
        <v>0.54282407407407407</v>
      </c>
      <c r="B1787">
        <v>250</v>
      </c>
      <c r="C1787">
        <v>113</v>
      </c>
      <c r="D1787">
        <v>42.3</v>
      </c>
      <c r="E1787">
        <v>198</v>
      </c>
      <c r="G1787" s="4">
        <f t="shared" si="27"/>
        <v>297.5</v>
      </c>
    </row>
    <row r="1788" spans="1:7" x14ac:dyDescent="0.25">
      <c r="A1788" s="5">
        <v>0.54293981481481479</v>
      </c>
      <c r="B1788">
        <v>250</v>
      </c>
      <c r="C1788">
        <v>113</v>
      </c>
      <c r="D1788">
        <v>42.2</v>
      </c>
      <c r="E1788">
        <v>198</v>
      </c>
      <c r="G1788" s="4">
        <f t="shared" si="27"/>
        <v>297.66666666666663</v>
      </c>
    </row>
    <row r="1789" spans="1:7" x14ac:dyDescent="0.25">
      <c r="A1789" s="5">
        <v>0.54305555555555551</v>
      </c>
      <c r="B1789">
        <v>250</v>
      </c>
      <c r="C1789">
        <v>114</v>
      </c>
      <c r="D1789">
        <v>42.2</v>
      </c>
      <c r="E1789">
        <v>198</v>
      </c>
      <c r="G1789" s="4">
        <f t="shared" si="27"/>
        <v>297.83333333333326</v>
      </c>
    </row>
    <row r="1790" spans="1:7" x14ac:dyDescent="0.25">
      <c r="A1790" s="5">
        <v>0.54317129629629635</v>
      </c>
      <c r="B1790">
        <v>250</v>
      </c>
      <c r="C1790">
        <v>114</v>
      </c>
      <c r="D1790">
        <v>42.2</v>
      </c>
      <c r="E1790">
        <v>199</v>
      </c>
      <c r="G1790" s="4">
        <f t="shared" si="27"/>
        <v>298.00000000000011</v>
      </c>
    </row>
    <row r="1791" spans="1:7" x14ac:dyDescent="0.25">
      <c r="A1791" s="5">
        <v>0.54328703703703707</v>
      </c>
      <c r="B1791">
        <v>250</v>
      </c>
      <c r="C1791">
        <v>113</v>
      </c>
      <c r="D1791">
        <v>42.2</v>
      </c>
      <c r="E1791">
        <v>199</v>
      </c>
      <c r="G1791" s="4">
        <f t="shared" si="27"/>
        <v>298.16666666666663</v>
      </c>
    </row>
    <row r="1792" spans="1:7" x14ac:dyDescent="0.25">
      <c r="A1792" s="5">
        <v>0.54340277777777779</v>
      </c>
      <c r="B1792">
        <v>250</v>
      </c>
      <c r="C1792">
        <v>113</v>
      </c>
      <c r="D1792">
        <v>42.3</v>
      </c>
      <c r="E1792">
        <v>199</v>
      </c>
      <c r="G1792" s="4">
        <f t="shared" si="27"/>
        <v>298.33333333333337</v>
      </c>
    </row>
    <row r="1793" spans="1:7" x14ac:dyDescent="0.25">
      <c r="A1793" s="5">
        <v>0.54351851851851851</v>
      </c>
      <c r="B1793">
        <v>250</v>
      </c>
      <c r="C1793">
        <v>113</v>
      </c>
      <c r="D1793">
        <v>42.2</v>
      </c>
      <c r="E1793">
        <v>199</v>
      </c>
      <c r="G1793" s="4">
        <f t="shared" si="27"/>
        <v>298.50000000000011</v>
      </c>
    </row>
    <row r="1794" spans="1:7" x14ac:dyDescent="0.25">
      <c r="A1794" s="5">
        <v>0.54363425925925923</v>
      </c>
      <c r="B1794">
        <v>250</v>
      </c>
      <c r="C1794">
        <v>113</v>
      </c>
      <c r="D1794">
        <v>42.2</v>
      </c>
      <c r="E1794">
        <v>199</v>
      </c>
      <c r="G1794" s="4">
        <f t="shared" si="27"/>
        <v>298.66666666666674</v>
      </c>
    </row>
    <row r="1795" spans="1:7" x14ac:dyDescent="0.25">
      <c r="A1795" s="5">
        <v>0.54375000000000007</v>
      </c>
      <c r="B1795">
        <v>250</v>
      </c>
      <c r="C1795">
        <v>113</v>
      </c>
      <c r="D1795">
        <v>42.2</v>
      </c>
      <c r="E1795">
        <v>198</v>
      </c>
      <c r="G1795" s="4">
        <f t="shared" ref="G1795:G1858" si="28">(A1795*60*24)-($A$2*60*24)</f>
        <v>298.8333333333336</v>
      </c>
    </row>
    <row r="1796" spans="1:7" x14ac:dyDescent="0.25">
      <c r="A1796" s="5">
        <v>0.54386574074074068</v>
      </c>
      <c r="B1796">
        <v>250</v>
      </c>
      <c r="C1796">
        <v>113</v>
      </c>
      <c r="D1796">
        <v>42.2</v>
      </c>
      <c r="E1796">
        <v>198</v>
      </c>
      <c r="G1796" s="4">
        <f t="shared" si="28"/>
        <v>299</v>
      </c>
    </row>
    <row r="1797" spans="1:7" x14ac:dyDescent="0.25">
      <c r="A1797" s="5">
        <v>0.54398148148148151</v>
      </c>
      <c r="B1797">
        <v>250</v>
      </c>
      <c r="C1797">
        <v>113</v>
      </c>
      <c r="D1797">
        <v>42.3</v>
      </c>
      <c r="E1797">
        <v>198</v>
      </c>
      <c r="G1797" s="4">
        <f t="shared" si="28"/>
        <v>299.16666666666686</v>
      </c>
    </row>
    <row r="1798" spans="1:7" x14ac:dyDescent="0.25">
      <c r="A1798" s="5">
        <v>0.54409722222222223</v>
      </c>
      <c r="B1798">
        <v>250</v>
      </c>
      <c r="C1798">
        <v>113</v>
      </c>
      <c r="D1798">
        <v>42.3</v>
      </c>
      <c r="E1798">
        <v>198</v>
      </c>
      <c r="G1798" s="4">
        <f t="shared" si="28"/>
        <v>299.33333333333337</v>
      </c>
    </row>
    <row r="1799" spans="1:7" x14ac:dyDescent="0.25">
      <c r="A1799" s="5">
        <v>0.54421296296296295</v>
      </c>
      <c r="B1799">
        <v>250</v>
      </c>
      <c r="C1799">
        <v>113</v>
      </c>
      <c r="D1799">
        <v>42.2</v>
      </c>
      <c r="E1799">
        <v>198</v>
      </c>
      <c r="G1799" s="4">
        <f t="shared" si="28"/>
        <v>299.50000000000011</v>
      </c>
    </row>
    <row r="1800" spans="1:7" x14ac:dyDescent="0.25">
      <c r="A1800" s="5">
        <v>0.54432870370370368</v>
      </c>
      <c r="B1800">
        <v>250</v>
      </c>
      <c r="C1800">
        <v>113</v>
      </c>
      <c r="D1800">
        <v>42.2</v>
      </c>
      <c r="E1800">
        <v>198</v>
      </c>
      <c r="G1800" s="4">
        <f t="shared" si="28"/>
        <v>299.66666666666663</v>
      </c>
    </row>
    <row r="1801" spans="1:7" x14ac:dyDescent="0.25">
      <c r="A1801" s="5">
        <v>0.5444444444444444</v>
      </c>
      <c r="B1801">
        <v>250</v>
      </c>
      <c r="C1801">
        <v>114</v>
      </c>
      <c r="D1801">
        <v>42.3</v>
      </c>
      <c r="E1801">
        <v>198</v>
      </c>
      <c r="G1801" s="4">
        <f t="shared" si="28"/>
        <v>299.83333333333337</v>
      </c>
    </row>
    <row r="1802" spans="1:7" x14ac:dyDescent="0.25">
      <c r="A1802" s="5">
        <v>0.54456018518518523</v>
      </c>
      <c r="B1802">
        <v>250</v>
      </c>
      <c r="C1802">
        <v>113</v>
      </c>
      <c r="D1802">
        <v>42.3</v>
      </c>
      <c r="E1802">
        <v>198</v>
      </c>
      <c r="G1802" s="4">
        <f t="shared" si="28"/>
        <v>300.00000000000011</v>
      </c>
    </row>
    <row r="1803" spans="1:7" x14ac:dyDescent="0.25">
      <c r="A1803" s="5">
        <v>0.54467592592592595</v>
      </c>
      <c r="B1803">
        <v>250</v>
      </c>
      <c r="C1803">
        <v>113</v>
      </c>
      <c r="D1803">
        <v>42.3</v>
      </c>
      <c r="E1803">
        <v>198</v>
      </c>
      <c r="G1803" s="4">
        <f t="shared" si="28"/>
        <v>300.16666666666674</v>
      </c>
    </row>
    <row r="1804" spans="1:7" x14ac:dyDescent="0.25">
      <c r="A1804" s="5">
        <v>0.54479166666666667</v>
      </c>
      <c r="B1804">
        <v>250</v>
      </c>
      <c r="C1804">
        <v>113</v>
      </c>
      <c r="D1804">
        <v>42.3</v>
      </c>
      <c r="E1804">
        <v>198</v>
      </c>
      <c r="G1804" s="4">
        <f t="shared" si="28"/>
        <v>300.33333333333337</v>
      </c>
    </row>
    <row r="1805" spans="1:7" x14ac:dyDescent="0.25">
      <c r="A1805" s="5">
        <v>0.5449074074074074</v>
      </c>
      <c r="B1805">
        <v>250</v>
      </c>
      <c r="C1805">
        <v>114</v>
      </c>
      <c r="D1805">
        <v>42.3</v>
      </c>
      <c r="E1805">
        <v>198</v>
      </c>
      <c r="G1805" s="4">
        <f t="shared" si="28"/>
        <v>300.5</v>
      </c>
    </row>
    <row r="1806" spans="1:7" x14ac:dyDescent="0.25">
      <c r="A1806" s="5">
        <v>0.54502314814814812</v>
      </c>
      <c r="B1806">
        <v>250</v>
      </c>
      <c r="C1806">
        <v>113</v>
      </c>
      <c r="D1806">
        <v>42.3</v>
      </c>
      <c r="E1806">
        <v>198</v>
      </c>
      <c r="G1806" s="4">
        <f t="shared" si="28"/>
        <v>300.66666666666663</v>
      </c>
    </row>
    <row r="1807" spans="1:7" x14ac:dyDescent="0.25">
      <c r="A1807" s="5">
        <v>0.54513888888888895</v>
      </c>
      <c r="B1807">
        <v>250</v>
      </c>
      <c r="C1807">
        <v>114</v>
      </c>
      <c r="D1807">
        <v>42.3</v>
      </c>
      <c r="E1807">
        <v>198</v>
      </c>
      <c r="G1807" s="4">
        <f t="shared" si="28"/>
        <v>300.83333333333337</v>
      </c>
    </row>
    <row r="1808" spans="1:7" x14ac:dyDescent="0.25">
      <c r="A1808" s="5">
        <v>0.54525462962962956</v>
      </c>
      <c r="B1808">
        <v>250</v>
      </c>
      <c r="C1808">
        <v>113</v>
      </c>
      <c r="D1808">
        <v>42.3</v>
      </c>
      <c r="E1808">
        <v>198</v>
      </c>
      <c r="G1808" s="4">
        <f t="shared" si="28"/>
        <v>300.99999999999989</v>
      </c>
    </row>
    <row r="1809" spans="1:7" x14ac:dyDescent="0.25">
      <c r="A1809" s="5">
        <v>0.54537037037037039</v>
      </c>
      <c r="B1809">
        <v>250</v>
      </c>
      <c r="C1809">
        <v>113</v>
      </c>
      <c r="D1809">
        <v>42.3</v>
      </c>
      <c r="E1809">
        <v>199</v>
      </c>
      <c r="G1809" s="4">
        <f t="shared" si="28"/>
        <v>301.16666666666663</v>
      </c>
    </row>
    <row r="1810" spans="1:7" x14ac:dyDescent="0.25">
      <c r="A1810" s="5">
        <v>0.54548611111111112</v>
      </c>
      <c r="B1810">
        <v>250</v>
      </c>
      <c r="C1810">
        <v>113</v>
      </c>
      <c r="D1810">
        <v>42.3</v>
      </c>
      <c r="E1810">
        <v>199</v>
      </c>
      <c r="G1810" s="4">
        <f t="shared" si="28"/>
        <v>301.33333333333337</v>
      </c>
    </row>
    <row r="1811" spans="1:7" x14ac:dyDescent="0.25">
      <c r="A1811" s="5">
        <v>0.54560185185185184</v>
      </c>
      <c r="B1811">
        <v>250</v>
      </c>
      <c r="C1811">
        <v>114</v>
      </c>
      <c r="D1811">
        <v>42.3</v>
      </c>
      <c r="E1811">
        <v>199</v>
      </c>
      <c r="G1811" s="4">
        <f t="shared" si="28"/>
        <v>301.49999999999989</v>
      </c>
    </row>
    <row r="1812" spans="1:7" x14ac:dyDescent="0.25">
      <c r="A1812" s="5">
        <v>0.54571759259259256</v>
      </c>
      <c r="B1812">
        <v>250</v>
      </c>
      <c r="C1812">
        <v>113</v>
      </c>
      <c r="D1812">
        <v>42.3</v>
      </c>
      <c r="E1812">
        <v>199</v>
      </c>
      <c r="G1812" s="4">
        <f t="shared" si="28"/>
        <v>301.66666666666674</v>
      </c>
    </row>
    <row r="1813" spans="1:7" x14ac:dyDescent="0.25">
      <c r="A1813" s="5">
        <v>0.54583333333333328</v>
      </c>
      <c r="B1813">
        <v>250</v>
      </c>
      <c r="C1813">
        <v>113</v>
      </c>
      <c r="D1813">
        <v>42.3</v>
      </c>
      <c r="E1813">
        <v>199</v>
      </c>
      <c r="G1813" s="4">
        <f t="shared" si="28"/>
        <v>301.83333333333337</v>
      </c>
    </row>
    <row r="1814" spans="1:7" x14ac:dyDescent="0.25">
      <c r="A1814" s="5">
        <v>0.54594907407407411</v>
      </c>
      <c r="B1814">
        <v>250</v>
      </c>
      <c r="C1814">
        <v>113</v>
      </c>
      <c r="D1814">
        <v>42.3</v>
      </c>
      <c r="E1814">
        <v>198</v>
      </c>
      <c r="G1814" s="4">
        <f t="shared" si="28"/>
        <v>302.00000000000011</v>
      </c>
    </row>
    <row r="1815" spans="1:7" x14ac:dyDescent="0.25">
      <c r="A1815" s="5">
        <v>0.54606481481481484</v>
      </c>
      <c r="B1815">
        <v>250</v>
      </c>
      <c r="C1815">
        <v>113</v>
      </c>
      <c r="D1815">
        <v>42.2</v>
      </c>
      <c r="E1815">
        <v>198</v>
      </c>
      <c r="G1815" s="4">
        <f t="shared" si="28"/>
        <v>302.16666666666686</v>
      </c>
    </row>
    <row r="1816" spans="1:7" x14ac:dyDescent="0.25">
      <c r="A1816" s="5">
        <v>0.54618055555555556</v>
      </c>
      <c r="B1816">
        <v>250</v>
      </c>
      <c r="C1816">
        <v>113</v>
      </c>
      <c r="D1816">
        <v>42.3</v>
      </c>
      <c r="E1816">
        <v>198</v>
      </c>
      <c r="G1816" s="4">
        <f t="shared" si="28"/>
        <v>302.33333333333337</v>
      </c>
    </row>
    <row r="1817" spans="1:7" x14ac:dyDescent="0.25">
      <c r="A1817" s="5">
        <v>0.54629629629629628</v>
      </c>
      <c r="B1817">
        <v>250</v>
      </c>
      <c r="C1817">
        <v>113</v>
      </c>
      <c r="D1817">
        <v>42.3</v>
      </c>
      <c r="E1817">
        <v>198</v>
      </c>
      <c r="G1817" s="4">
        <f t="shared" si="28"/>
        <v>302.50000000000011</v>
      </c>
    </row>
    <row r="1818" spans="1:7" x14ac:dyDescent="0.25">
      <c r="A1818" s="5">
        <v>0.546412037037037</v>
      </c>
      <c r="B1818">
        <v>250</v>
      </c>
      <c r="C1818">
        <v>113</v>
      </c>
      <c r="D1818">
        <v>42.2</v>
      </c>
      <c r="E1818">
        <v>198</v>
      </c>
      <c r="G1818" s="4">
        <f t="shared" si="28"/>
        <v>302.66666666666663</v>
      </c>
    </row>
    <row r="1819" spans="1:7" x14ac:dyDescent="0.25">
      <c r="A1819" s="5">
        <v>0.54652777777777783</v>
      </c>
      <c r="B1819">
        <v>250</v>
      </c>
      <c r="C1819">
        <v>113</v>
      </c>
      <c r="D1819">
        <v>42.2</v>
      </c>
      <c r="E1819">
        <v>198</v>
      </c>
      <c r="G1819" s="4">
        <f t="shared" si="28"/>
        <v>302.83333333333348</v>
      </c>
    </row>
    <row r="1820" spans="1:7" x14ac:dyDescent="0.25">
      <c r="A1820" s="5">
        <v>0.54664351851851845</v>
      </c>
      <c r="B1820">
        <v>250</v>
      </c>
      <c r="C1820">
        <v>113</v>
      </c>
      <c r="D1820">
        <v>42.3</v>
      </c>
      <c r="E1820">
        <v>198</v>
      </c>
      <c r="G1820" s="4">
        <f t="shared" si="28"/>
        <v>302.99999999999989</v>
      </c>
    </row>
    <row r="1821" spans="1:7" x14ac:dyDescent="0.25">
      <c r="A1821" s="5">
        <v>0.54675925925925928</v>
      </c>
      <c r="B1821">
        <v>250</v>
      </c>
      <c r="C1821">
        <v>113</v>
      </c>
      <c r="D1821">
        <v>42.2</v>
      </c>
      <c r="E1821">
        <v>198</v>
      </c>
      <c r="G1821" s="4">
        <f t="shared" si="28"/>
        <v>303.16666666666674</v>
      </c>
    </row>
    <row r="1822" spans="1:7" x14ac:dyDescent="0.25">
      <c r="A1822" s="5">
        <v>0.546875</v>
      </c>
      <c r="B1822">
        <v>250</v>
      </c>
      <c r="C1822">
        <v>113</v>
      </c>
      <c r="D1822">
        <v>42.2</v>
      </c>
      <c r="E1822">
        <v>198</v>
      </c>
      <c r="G1822" s="4">
        <f t="shared" si="28"/>
        <v>303.33333333333337</v>
      </c>
    </row>
    <row r="1823" spans="1:7" x14ac:dyDescent="0.25">
      <c r="A1823" s="5">
        <v>0.54699074074074072</v>
      </c>
      <c r="B1823">
        <v>250</v>
      </c>
      <c r="C1823">
        <v>114</v>
      </c>
      <c r="D1823">
        <v>42.2</v>
      </c>
      <c r="E1823">
        <v>198</v>
      </c>
      <c r="G1823" s="4">
        <f t="shared" si="28"/>
        <v>303.5</v>
      </c>
    </row>
    <row r="1824" spans="1:7" x14ac:dyDescent="0.25">
      <c r="A1824" s="5">
        <v>0.54710648148148155</v>
      </c>
      <c r="B1824">
        <v>250</v>
      </c>
      <c r="C1824">
        <v>114</v>
      </c>
      <c r="D1824">
        <v>42.2</v>
      </c>
      <c r="E1824">
        <v>198</v>
      </c>
      <c r="G1824" s="4">
        <f t="shared" si="28"/>
        <v>303.66666666666686</v>
      </c>
    </row>
    <row r="1825" spans="1:7" x14ac:dyDescent="0.25">
      <c r="A1825" s="5">
        <v>0.54722222222222217</v>
      </c>
      <c r="B1825">
        <v>250</v>
      </c>
      <c r="C1825">
        <v>114</v>
      </c>
      <c r="D1825">
        <v>42.2</v>
      </c>
      <c r="E1825">
        <v>198</v>
      </c>
      <c r="G1825" s="4">
        <f t="shared" si="28"/>
        <v>303.83333333333326</v>
      </c>
    </row>
    <row r="1826" spans="1:7" x14ac:dyDescent="0.25">
      <c r="A1826" s="5">
        <v>0.547337962962963</v>
      </c>
      <c r="B1826">
        <v>250</v>
      </c>
      <c r="C1826">
        <v>114</v>
      </c>
      <c r="D1826">
        <v>42.2</v>
      </c>
      <c r="E1826">
        <v>198</v>
      </c>
      <c r="G1826" s="4">
        <f t="shared" si="28"/>
        <v>304.00000000000011</v>
      </c>
    </row>
    <row r="1827" spans="1:7" x14ac:dyDescent="0.25">
      <c r="A1827" s="5">
        <v>0.54745370370370372</v>
      </c>
      <c r="B1827">
        <v>250</v>
      </c>
      <c r="C1827">
        <v>114</v>
      </c>
      <c r="D1827">
        <v>42.3</v>
      </c>
      <c r="E1827">
        <v>198</v>
      </c>
      <c r="G1827" s="4">
        <f t="shared" si="28"/>
        <v>304.16666666666663</v>
      </c>
    </row>
    <row r="1828" spans="1:7" x14ac:dyDescent="0.25">
      <c r="A1828" s="5">
        <v>0.54756944444444444</v>
      </c>
      <c r="B1828">
        <v>250</v>
      </c>
      <c r="C1828">
        <v>114</v>
      </c>
      <c r="D1828">
        <v>42.3</v>
      </c>
      <c r="E1828">
        <v>198</v>
      </c>
      <c r="G1828" s="4">
        <f t="shared" si="28"/>
        <v>304.33333333333337</v>
      </c>
    </row>
    <row r="1829" spans="1:7" x14ac:dyDescent="0.25">
      <c r="A1829" s="5">
        <v>0.54768518518518516</v>
      </c>
      <c r="B1829">
        <v>250</v>
      </c>
      <c r="C1829">
        <v>114</v>
      </c>
      <c r="D1829">
        <v>42.3</v>
      </c>
      <c r="E1829">
        <v>198</v>
      </c>
      <c r="G1829" s="4">
        <f t="shared" si="28"/>
        <v>304.49999999999989</v>
      </c>
    </row>
    <row r="1830" spans="1:7" x14ac:dyDescent="0.25">
      <c r="A1830" s="5">
        <v>0.54780092592592589</v>
      </c>
      <c r="B1830">
        <v>250</v>
      </c>
      <c r="C1830">
        <v>114</v>
      </c>
      <c r="D1830">
        <v>42.3</v>
      </c>
      <c r="E1830">
        <v>198</v>
      </c>
      <c r="G1830" s="4">
        <f t="shared" si="28"/>
        <v>304.66666666666663</v>
      </c>
    </row>
    <row r="1831" spans="1:7" x14ac:dyDescent="0.25">
      <c r="A1831" s="5">
        <v>0.54791666666666672</v>
      </c>
      <c r="B1831">
        <v>250</v>
      </c>
      <c r="C1831">
        <v>114</v>
      </c>
      <c r="D1831">
        <v>42.3</v>
      </c>
      <c r="E1831">
        <v>198</v>
      </c>
      <c r="G1831" s="4">
        <f t="shared" si="28"/>
        <v>304.83333333333337</v>
      </c>
    </row>
    <row r="1832" spans="1:7" x14ac:dyDescent="0.25">
      <c r="A1832" s="5">
        <v>0.54803240740740744</v>
      </c>
      <c r="B1832">
        <v>250</v>
      </c>
      <c r="C1832">
        <v>114</v>
      </c>
      <c r="D1832">
        <v>42.3</v>
      </c>
      <c r="E1832">
        <v>198</v>
      </c>
      <c r="G1832" s="4">
        <f t="shared" si="28"/>
        <v>305</v>
      </c>
    </row>
    <row r="1833" spans="1:7" x14ac:dyDescent="0.25">
      <c r="A1833" s="5">
        <v>0.54814814814814816</v>
      </c>
      <c r="B1833">
        <v>250</v>
      </c>
      <c r="C1833">
        <v>114</v>
      </c>
      <c r="D1833">
        <v>42.3</v>
      </c>
      <c r="E1833">
        <v>198</v>
      </c>
      <c r="G1833" s="4">
        <f t="shared" si="28"/>
        <v>305.16666666666686</v>
      </c>
    </row>
    <row r="1834" spans="1:7" x14ac:dyDescent="0.25">
      <c r="A1834" s="5">
        <v>0.54826388888888888</v>
      </c>
      <c r="B1834">
        <v>250</v>
      </c>
      <c r="C1834">
        <v>114</v>
      </c>
      <c r="D1834">
        <v>42.3</v>
      </c>
      <c r="E1834">
        <v>198</v>
      </c>
      <c r="G1834" s="4">
        <f t="shared" si="28"/>
        <v>305.33333333333337</v>
      </c>
    </row>
    <row r="1835" spans="1:7" x14ac:dyDescent="0.25">
      <c r="A1835" s="5">
        <v>0.54837962962962961</v>
      </c>
      <c r="B1835">
        <v>250</v>
      </c>
      <c r="C1835">
        <v>113</v>
      </c>
      <c r="D1835">
        <v>42.3</v>
      </c>
      <c r="E1835">
        <v>198</v>
      </c>
      <c r="G1835" s="4">
        <f t="shared" si="28"/>
        <v>305.50000000000011</v>
      </c>
    </row>
    <row r="1836" spans="1:7" x14ac:dyDescent="0.25">
      <c r="A1836" s="5">
        <v>0.54849537037037044</v>
      </c>
      <c r="B1836">
        <v>250</v>
      </c>
      <c r="C1836">
        <v>114</v>
      </c>
      <c r="D1836">
        <v>42.3</v>
      </c>
      <c r="E1836">
        <v>198</v>
      </c>
      <c r="G1836" s="4">
        <f t="shared" si="28"/>
        <v>305.66666666666686</v>
      </c>
    </row>
    <row r="1837" spans="1:7" x14ac:dyDescent="0.25">
      <c r="A1837" s="5">
        <v>0.54861111111111105</v>
      </c>
      <c r="B1837">
        <v>250</v>
      </c>
      <c r="C1837">
        <v>114</v>
      </c>
      <c r="D1837">
        <v>42.2</v>
      </c>
      <c r="E1837">
        <v>198</v>
      </c>
      <c r="G1837" s="4">
        <f t="shared" si="28"/>
        <v>305.83333333333337</v>
      </c>
    </row>
    <row r="1838" spans="1:7" x14ac:dyDescent="0.25">
      <c r="A1838" s="5">
        <v>0.54872685185185188</v>
      </c>
      <c r="B1838">
        <v>250</v>
      </c>
      <c r="C1838">
        <v>113</v>
      </c>
      <c r="D1838">
        <v>42.2</v>
      </c>
      <c r="E1838">
        <v>198</v>
      </c>
      <c r="G1838" s="4">
        <f t="shared" si="28"/>
        <v>306.00000000000011</v>
      </c>
    </row>
    <row r="1839" spans="1:7" x14ac:dyDescent="0.25">
      <c r="A1839" s="5">
        <v>0.5488425925925926</v>
      </c>
      <c r="B1839">
        <v>250</v>
      </c>
      <c r="C1839">
        <v>114</v>
      </c>
      <c r="D1839">
        <v>42.3</v>
      </c>
      <c r="E1839">
        <v>198</v>
      </c>
      <c r="G1839" s="4">
        <f t="shared" si="28"/>
        <v>306.16666666666674</v>
      </c>
    </row>
    <row r="1840" spans="1:7" x14ac:dyDescent="0.25">
      <c r="A1840" s="5">
        <v>0.54895833333333333</v>
      </c>
      <c r="B1840">
        <v>250</v>
      </c>
      <c r="C1840">
        <v>114</v>
      </c>
      <c r="D1840">
        <v>42.2</v>
      </c>
      <c r="E1840">
        <v>198</v>
      </c>
      <c r="G1840" s="4">
        <f t="shared" si="28"/>
        <v>306.33333333333337</v>
      </c>
    </row>
    <row r="1841" spans="1:7" x14ac:dyDescent="0.25">
      <c r="A1841" s="5">
        <v>0.54907407407407405</v>
      </c>
      <c r="B1841">
        <v>250</v>
      </c>
      <c r="C1841">
        <v>114</v>
      </c>
      <c r="D1841">
        <v>42.2</v>
      </c>
      <c r="E1841">
        <v>198</v>
      </c>
      <c r="G1841" s="4">
        <f t="shared" si="28"/>
        <v>306.5</v>
      </c>
    </row>
    <row r="1842" spans="1:7" x14ac:dyDescent="0.25">
      <c r="A1842" s="5">
        <v>0.54918981481481477</v>
      </c>
      <c r="B1842">
        <v>250</v>
      </c>
      <c r="C1842">
        <v>114</v>
      </c>
      <c r="D1842">
        <v>42.2</v>
      </c>
      <c r="E1842">
        <v>198</v>
      </c>
      <c r="G1842" s="4">
        <f t="shared" si="28"/>
        <v>306.66666666666663</v>
      </c>
    </row>
    <row r="1843" spans="1:7" x14ac:dyDescent="0.25">
      <c r="A1843" s="5">
        <v>0.5493055555555556</v>
      </c>
      <c r="B1843">
        <v>250</v>
      </c>
      <c r="C1843">
        <v>114</v>
      </c>
      <c r="D1843">
        <v>42.3</v>
      </c>
      <c r="E1843">
        <v>198</v>
      </c>
      <c r="G1843" s="4">
        <f t="shared" si="28"/>
        <v>306.83333333333337</v>
      </c>
    </row>
    <row r="1844" spans="1:7" x14ac:dyDescent="0.25">
      <c r="A1844" s="5">
        <v>0.54942129629629632</v>
      </c>
      <c r="B1844">
        <v>250</v>
      </c>
      <c r="C1844">
        <v>114</v>
      </c>
      <c r="D1844">
        <v>42.3</v>
      </c>
      <c r="E1844">
        <v>198</v>
      </c>
      <c r="G1844" s="4">
        <f t="shared" si="28"/>
        <v>307.00000000000011</v>
      </c>
    </row>
    <row r="1845" spans="1:7" x14ac:dyDescent="0.25">
      <c r="A1845" s="5">
        <v>0.54953703703703705</v>
      </c>
      <c r="B1845">
        <v>250</v>
      </c>
      <c r="C1845">
        <v>114</v>
      </c>
      <c r="D1845">
        <v>42.3</v>
      </c>
      <c r="E1845">
        <v>198</v>
      </c>
      <c r="G1845" s="4">
        <f t="shared" si="28"/>
        <v>307.16666666666663</v>
      </c>
    </row>
    <row r="1846" spans="1:7" x14ac:dyDescent="0.25">
      <c r="A1846" s="5">
        <v>0.54965277777777777</v>
      </c>
      <c r="B1846">
        <v>250</v>
      </c>
      <c r="C1846">
        <v>114</v>
      </c>
      <c r="D1846">
        <v>42.3</v>
      </c>
      <c r="E1846">
        <v>198</v>
      </c>
      <c r="G1846" s="4">
        <f t="shared" si="28"/>
        <v>307.33333333333337</v>
      </c>
    </row>
    <row r="1847" spans="1:7" x14ac:dyDescent="0.25">
      <c r="A1847" s="5">
        <v>0.54976851851851849</v>
      </c>
      <c r="B1847">
        <v>250</v>
      </c>
      <c r="C1847">
        <v>114</v>
      </c>
      <c r="D1847">
        <v>42.3</v>
      </c>
      <c r="E1847">
        <v>198</v>
      </c>
      <c r="G1847" s="4">
        <f t="shared" si="28"/>
        <v>307.49999999999989</v>
      </c>
    </row>
    <row r="1848" spans="1:7" x14ac:dyDescent="0.25">
      <c r="A1848" s="5">
        <v>0.54988425925925932</v>
      </c>
      <c r="B1848">
        <v>250</v>
      </c>
      <c r="C1848">
        <v>114</v>
      </c>
      <c r="D1848">
        <v>42.3</v>
      </c>
      <c r="E1848">
        <v>198</v>
      </c>
      <c r="G1848" s="4">
        <f t="shared" si="28"/>
        <v>307.66666666666674</v>
      </c>
    </row>
    <row r="1849" spans="1:7" x14ac:dyDescent="0.25">
      <c r="A1849" s="5">
        <v>0.54999999999999993</v>
      </c>
      <c r="B1849">
        <v>250</v>
      </c>
      <c r="C1849">
        <v>114</v>
      </c>
      <c r="D1849">
        <v>42.3</v>
      </c>
      <c r="E1849">
        <v>198</v>
      </c>
      <c r="G1849" s="4">
        <f t="shared" si="28"/>
        <v>307.83333333333314</v>
      </c>
    </row>
    <row r="1850" spans="1:7" x14ac:dyDescent="0.25">
      <c r="A1850" s="5">
        <v>0.55011574074074077</v>
      </c>
      <c r="B1850">
        <v>250</v>
      </c>
      <c r="C1850">
        <v>114</v>
      </c>
      <c r="D1850">
        <v>42.3</v>
      </c>
      <c r="E1850">
        <v>198</v>
      </c>
      <c r="G1850" s="4">
        <f t="shared" si="28"/>
        <v>308</v>
      </c>
    </row>
    <row r="1851" spans="1:7" x14ac:dyDescent="0.25">
      <c r="A1851" s="5">
        <v>0.55023148148148149</v>
      </c>
      <c r="B1851">
        <v>250</v>
      </c>
      <c r="C1851">
        <v>114</v>
      </c>
      <c r="D1851">
        <v>42.3</v>
      </c>
      <c r="E1851">
        <v>198</v>
      </c>
      <c r="G1851" s="4">
        <f t="shared" si="28"/>
        <v>308.16666666666663</v>
      </c>
    </row>
    <row r="1852" spans="1:7" x14ac:dyDescent="0.25">
      <c r="A1852" s="5">
        <v>0.55034722222222221</v>
      </c>
      <c r="B1852">
        <v>250</v>
      </c>
      <c r="C1852">
        <v>114</v>
      </c>
      <c r="D1852">
        <v>42.3</v>
      </c>
      <c r="E1852">
        <v>198</v>
      </c>
      <c r="G1852" s="4">
        <f t="shared" si="28"/>
        <v>308.33333333333337</v>
      </c>
    </row>
    <row r="1853" spans="1:7" x14ac:dyDescent="0.25">
      <c r="A1853" s="5">
        <v>0.55046296296296293</v>
      </c>
      <c r="B1853">
        <v>250</v>
      </c>
      <c r="C1853">
        <v>114</v>
      </c>
      <c r="D1853">
        <v>42.3</v>
      </c>
      <c r="E1853">
        <v>198</v>
      </c>
      <c r="G1853" s="4">
        <f t="shared" si="28"/>
        <v>308.50000000000011</v>
      </c>
    </row>
    <row r="1854" spans="1:7" x14ac:dyDescent="0.25">
      <c r="A1854" s="5">
        <v>0.55057870370370365</v>
      </c>
      <c r="B1854">
        <v>250</v>
      </c>
      <c r="C1854">
        <v>114</v>
      </c>
      <c r="D1854">
        <v>42.3</v>
      </c>
      <c r="E1854">
        <v>198</v>
      </c>
      <c r="G1854" s="4">
        <f t="shared" si="28"/>
        <v>308.66666666666663</v>
      </c>
    </row>
    <row r="1855" spans="1:7" x14ac:dyDescent="0.25">
      <c r="A1855" s="5">
        <v>0.55069444444444449</v>
      </c>
      <c r="B1855">
        <v>250</v>
      </c>
      <c r="C1855">
        <v>114</v>
      </c>
      <c r="D1855">
        <v>42.3</v>
      </c>
      <c r="E1855">
        <v>198</v>
      </c>
      <c r="G1855" s="4">
        <f t="shared" si="28"/>
        <v>308.83333333333348</v>
      </c>
    </row>
    <row r="1856" spans="1:7" x14ac:dyDescent="0.25">
      <c r="A1856" s="5">
        <v>0.55081018518518521</v>
      </c>
      <c r="B1856">
        <v>250</v>
      </c>
      <c r="C1856">
        <v>114</v>
      </c>
      <c r="D1856">
        <v>42.3</v>
      </c>
      <c r="E1856">
        <v>198</v>
      </c>
      <c r="G1856" s="4">
        <f t="shared" si="28"/>
        <v>309.00000000000011</v>
      </c>
    </row>
    <row r="1857" spans="1:7" x14ac:dyDescent="0.25">
      <c r="A1857" s="5">
        <v>0.55092592592592593</v>
      </c>
      <c r="B1857">
        <v>250</v>
      </c>
      <c r="C1857">
        <v>114</v>
      </c>
      <c r="D1857">
        <v>42.3</v>
      </c>
      <c r="E1857">
        <v>198</v>
      </c>
      <c r="G1857" s="4">
        <f t="shared" si="28"/>
        <v>309.16666666666674</v>
      </c>
    </row>
    <row r="1858" spans="1:7" x14ac:dyDescent="0.25">
      <c r="A1858" s="5">
        <v>0.55104166666666665</v>
      </c>
      <c r="B1858">
        <v>250</v>
      </c>
      <c r="C1858">
        <v>114</v>
      </c>
      <c r="D1858">
        <v>42.3</v>
      </c>
      <c r="E1858">
        <v>198</v>
      </c>
      <c r="G1858" s="4">
        <f t="shared" si="28"/>
        <v>309.33333333333337</v>
      </c>
    </row>
    <row r="1859" spans="1:7" x14ac:dyDescent="0.25">
      <c r="A1859" s="5">
        <v>0.55115740740740737</v>
      </c>
      <c r="B1859">
        <v>250</v>
      </c>
      <c r="C1859">
        <v>114</v>
      </c>
      <c r="D1859">
        <v>42.3</v>
      </c>
      <c r="E1859">
        <v>198</v>
      </c>
      <c r="G1859" s="4">
        <f t="shared" ref="G1859:G1922" si="29">(A1859*60*24)-($A$2*60*24)</f>
        <v>309.5</v>
      </c>
    </row>
    <row r="1860" spans="1:7" x14ac:dyDescent="0.25">
      <c r="A1860" s="5">
        <v>0.55127314814814821</v>
      </c>
      <c r="B1860">
        <v>250</v>
      </c>
      <c r="C1860">
        <v>114</v>
      </c>
      <c r="D1860">
        <v>42.3</v>
      </c>
      <c r="E1860">
        <v>198</v>
      </c>
      <c r="G1860" s="4">
        <f t="shared" si="29"/>
        <v>309.66666666666686</v>
      </c>
    </row>
    <row r="1861" spans="1:7" x14ac:dyDescent="0.25">
      <c r="A1861" s="5">
        <v>0.55138888888888882</v>
      </c>
      <c r="B1861">
        <v>250</v>
      </c>
      <c r="C1861">
        <v>114</v>
      </c>
      <c r="D1861">
        <v>42.3</v>
      </c>
      <c r="E1861">
        <v>198</v>
      </c>
      <c r="G1861" s="4">
        <f t="shared" si="29"/>
        <v>309.83333333333326</v>
      </c>
    </row>
    <row r="1862" spans="1:7" x14ac:dyDescent="0.25">
      <c r="A1862" s="5">
        <v>0.55150462962962965</v>
      </c>
      <c r="B1862">
        <v>250</v>
      </c>
      <c r="C1862">
        <v>114</v>
      </c>
      <c r="D1862">
        <v>42.2</v>
      </c>
      <c r="E1862">
        <v>198</v>
      </c>
      <c r="G1862" s="4">
        <f t="shared" si="29"/>
        <v>310.00000000000011</v>
      </c>
    </row>
    <row r="1863" spans="1:7" x14ac:dyDescent="0.25">
      <c r="A1863" s="5">
        <v>0.55162037037037037</v>
      </c>
      <c r="B1863">
        <v>250</v>
      </c>
      <c r="C1863">
        <v>114</v>
      </c>
      <c r="D1863">
        <v>42.2</v>
      </c>
      <c r="E1863">
        <v>198</v>
      </c>
      <c r="G1863" s="4">
        <f t="shared" si="29"/>
        <v>310.16666666666663</v>
      </c>
    </row>
    <row r="1864" spans="1:7" x14ac:dyDescent="0.25">
      <c r="A1864" s="5">
        <v>0.55173611111111109</v>
      </c>
      <c r="B1864">
        <v>250</v>
      </c>
      <c r="C1864">
        <v>114</v>
      </c>
      <c r="D1864">
        <v>42.3</v>
      </c>
      <c r="E1864">
        <v>198</v>
      </c>
      <c r="G1864" s="4">
        <f t="shared" si="29"/>
        <v>310.33333333333337</v>
      </c>
    </row>
    <row r="1865" spans="1:7" x14ac:dyDescent="0.25">
      <c r="A1865" s="5">
        <v>0.55185185185185182</v>
      </c>
      <c r="B1865">
        <v>250</v>
      </c>
      <c r="C1865">
        <v>114</v>
      </c>
      <c r="D1865">
        <v>42.3</v>
      </c>
      <c r="E1865">
        <v>198</v>
      </c>
      <c r="G1865" s="4">
        <f t="shared" si="29"/>
        <v>310.49999999999989</v>
      </c>
    </row>
    <row r="1866" spans="1:7" x14ac:dyDescent="0.25">
      <c r="A1866" s="5">
        <v>0.55196759259259254</v>
      </c>
      <c r="B1866">
        <v>250</v>
      </c>
      <c r="C1866">
        <v>114</v>
      </c>
      <c r="D1866">
        <v>42.3</v>
      </c>
      <c r="E1866">
        <v>198</v>
      </c>
      <c r="G1866" s="4">
        <f t="shared" si="29"/>
        <v>310.66666666666663</v>
      </c>
    </row>
    <row r="1867" spans="1:7" x14ac:dyDescent="0.25">
      <c r="A1867" s="5">
        <v>0.55208333333333337</v>
      </c>
      <c r="B1867">
        <v>250</v>
      </c>
      <c r="C1867">
        <v>114</v>
      </c>
      <c r="D1867">
        <v>42.3</v>
      </c>
      <c r="E1867">
        <v>198</v>
      </c>
      <c r="G1867" s="4">
        <f t="shared" si="29"/>
        <v>310.83333333333337</v>
      </c>
    </row>
    <row r="1868" spans="1:7" x14ac:dyDescent="0.25">
      <c r="A1868" s="5">
        <v>0.55219907407407409</v>
      </c>
      <c r="B1868">
        <v>250</v>
      </c>
      <c r="C1868">
        <v>114</v>
      </c>
      <c r="D1868">
        <v>42.3</v>
      </c>
      <c r="E1868">
        <v>198</v>
      </c>
      <c r="G1868" s="4">
        <f t="shared" si="29"/>
        <v>311</v>
      </c>
    </row>
    <row r="1869" spans="1:7" x14ac:dyDescent="0.25">
      <c r="A1869" s="5">
        <v>0.55231481481481481</v>
      </c>
      <c r="B1869">
        <v>250</v>
      </c>
      <c r="C1869">
        <v>114</v>
      </c>
      <c r="D1869">
        <v>42.2</v>
      </c>
      <c r="E1869">
        <v>198</v>
      </c>
      <c r="G1869" s="4">
        <f t="shared" si="29"/>
        <v>311.16666666666663</v>
      </c>
    </row>
    <row r="1870" spans="1:7" x14ac:dyDescent="0.25">
      <c r="A1870" s="5">
        <v>0.55243055555555554</v>
      </c>
      <c r="B1870">
        <v>250</v>
      </c>
      <c r="C1870">
        <v>114</v>
      </c>
      <c r="D1870">
        <v>42.2</v>
      </c>
      <c r="E1870">
        <v>198</v>
      </c>
      <c r="G1870" s="4">
        <f t="shared" si="29"/>
        <v>311.33333333333326</v>
      </c>
    </row>
    <row r="1871" spans="1:7" x14ac:dyDescent="0.25">
      <c r="A1871" s="5">
        <v>0.55254629629629626</v>
      </c>
      <c r="B1871">
        <v>250</v>
      </c>
      <c r="C1871">
        <v>114</v>
      </c>
      <c r="D1871">
        <v>42.2</v>
      </c>
      <c r="E1871">
        <v>198</v>
      </c>
      <c r="G1871" s="4">
        <f t="shared" si="29"/>
        <v>311.50000000000011</v>
      </c>
    </row>
    <row r="1872" spans="1:7" x14ac:dyDescent="0.25">
      <c r="A1872" s="5">
        <v>0.55266203703703709</v>
      </c>
      <c r="B1872">
        <v>250</v>
      </c>
      <c r="C1872">
        <v>114</v>
      </c>
      <c r="D1872">
        <v>42.3</v>
      </c>
      <c r="E1872">
        <v>198</v>
      </c>
      <c r="G1872" s="4">
        <f t="shared" si="29"/>
        <v>311.66666666666686</v>
      </c>
    </row>
    <row r="1873" spans="1:7" x14ac:dyDescent="0.25">
      <c r="A1873" s="5">
        <v>0.55277777777777781</v>
      </c>
      <c r="B1873">
        <v>250</v>
      </c>
      <c r="C1873">
        <v>114</v>
      </c>
      <c r="D1873">
        <v>42.3</v>
      </c>
      <c r="E1873">
        <v>198</v>
      </c>
      <c r="G1873" s="4">
        <f t="shared" si="29"/>
        <v>311.83333333333348</v>
      </c>
    </row>
    <row r="1874" spans="1:7" x14ac:dyDescent="0.25">
      <c r="A1874" s="5">
        <v>0.55289351851851853</v>
      </c>
      <c r="B1874">
        <v>250</v>
      </c>
      <c r="C1874">
        <v>114</v>
      </c>
      <c r="D1874">
        <v>42.3</v>
      </c>
      <c r="E1874">
        <v>198</v>
      </c>
      <c r="G1874" s="4">
        <f t="shared" si="29"/>
        <v>312.00000000000011</v>
      </c>
    </row>
    <row r="1875" spans="1:7" x14ac:dyDescent="0.25">
      <c r="A1875" s="5">
        <v>0.55300925925925926</v>
      </c>
      <c r="B1875">
        <v>250</v>
      </c>
      <c r="C1875">
        <v>114</v>
      </c>
      <c r="D1875">
        <v>42.3</v>
      </c>
      <c r="E1875">
        <v>198</v>
      </c>
      <c r="G1875" s="4">
        <f t="shared" si="29"/>
        <v>312.16666666666674</v>
      </c>
    </row>
    <row r="1876" spans="1:7" x14ac:dyDescent="0.25">
      <c r="A1876" s="5">
        <v>0.55312499999999998</v>
      </c>
      <c r="B1876">
        <v>250</v>
      </c>
      <c r="C1876">
        <v>114</v>
      </c>
      <c r="D1876">
        <v>42.3</v>
      </c>
      <c r="E1876">
        <v>198</v>
      </c>
      <c r="G1876" s="4">
        <f t="shared" si="29"/>
        <v>312.33333333333337</v>
      </c>
    </row>
    <row r="1877" spans="1:7" x14ac:dyDescent="0.25">
      <c r="A1877" s="5">
        <v>0.55324074074074081</v>
      </c>
      <c r="B1877">
        <v>250</v>
      </c>
      <c r="C1877">
        <v>114</v>
      </c>
      <c r="D1877">
        <v>42.3</v>
      </c>
      <c r="E1877">
        <v>198</v>
      </c>
      <c r="G1877" s="4">
        <f t="shared" si="29"/>
        <v>312.50000000000011</v>
      </c>
    </row>
    <row r="1878" spans="1:7" x14ac:dyDescent="0.25">
      <c r="A1878" s="5">
        <v>0.55335648148148142</v>
      </c>
      <c r="B1878">
        <v>250</v>
      </c>
      <c r="C1878">
        <v>114</v>
      </c>
      <c r="D1878">
        <v>42.3</v>
      </c>
      <c r="E1878">
        <v>198</v>
      </c>
      <c r="G1878" s="4">
        <f t="shared" si="29"/>
        <v>312.66666666666663</v>
      </c>
    </row>
    <row r="1879" spans="1:7" x14ac:dyDescent="0.25">
      <c r="A1879" s="5">
        <v>0.55347222222222225</v>
      </c>
      <c r="B1879">
        <v>250</v>
      </c>
      <c r="C1879">
        <v>114</v>
      </c>
      <c r="D1879">
        <v>42.3</v>
      </c>
      <c r="E1879">
        <v>198</v>
      </c>
      <c r="G1879" s="4">
        <f t="shared" si="29"/>
        <v>312.83333333333337</v>
      </c>
    </row>
    <row r="1880" spans="1:7" x14ac:dyDescent="0.25">
      <c r="A1880" s="5">
        <v>0.55358796296296298</v>
      </c>
      <c r="B1880">
        <v>250</v>
      </c>
      <c r="C1880">
        <v>114</v>
      </c>
      <c r="D1880">
        <v>42.3</v>
      </c>
      <c r="E1880">
        <v>198</v>
      </c>
      <c r="G1880" s="4">
        <f t="shared" si="29"/>
        <v>313.00000000000011</v>
      </c>
    </row>
    <row r="1881" spans="1:7" x14ac:dyDescent="0.25">
      <c r="A1881" s="5">
        <v>0.5537037037037037</v>
      </c>
      <c r="B1881">
        <v>250</v>
      </c>
      <c r="C1881">
        <v>114</v>
      </c>
      <c r="D1881">
        <v>42.3</v>
      </c>
      <c r="E1881">
        <v>198</v>
      </c>
      <c r="G1881" s="4">
        <f t="shared" si="29"/>
        <v>313.16666666666663</v>
      </c>
    </row>
    <row r="1882" spans="1:7" x14ac:dyDescent="0.25">
      <c r="A1882" s="5">
        <v>0.55381944444444442</v>
      </c>
      <c r="B1882">
        <v>250</v>
      </c>
      <c r="C1882">
        <v>114</v>
      </c>
      <c r="D1882">
        <v>42.3</v>
      </c>
      <c r="E1882">
        <v>198</v>
      </c>
      <c r="G1882" s="4">
        <f t="shared" si="29"/>
        <v>313.33333333333337</v>
      </c>
    </row>
    <row r="1883" spans="1:7" x14ac:dyDescent="0.25">
      <c r="A1883" s="5">
        <v>0.55393518518518514</v>
      </c>
      <c r="B1883">
        <v>250</v>
      </c>
      <c r="C1883">
        <v>114</v>
      </c>
      <c r="D1883">
        <v>42.3</v>
      </c>
      <c r="E1883">
        <v>198</v>
      </c>
      <c r="G1883" s="4">
        <f t="shared" si="29"/>
        <v>313.49999999999989</v>
      </c>
    </row>
    <row r="1884" spans="1:7" x14ac:dyDescent="0.25">
      <c r="A1884" s="5">
        <v>0.55405092592592597</v>
      </c>
      <c r="B1884">
        <v>250</v>
      </c>
      <c r="C1884">
        <v>114</v>
      </c>
      <c r="D1884">
        <v>42.2</v>
      </c>
      <c r="E1884">
        <v>198</v>
      </c>
      <c r="G1884" s="4">
        <f t="shared" si="29"/>
        <v>313.66666666666674</v>
      </c>
    </row>
    <row r="1885" spans="1:7" x14ac:dyDescent="0.25">
      <c r="A1885" s="5">
        <v>0.5541666666666667</v>
      </c>
      <c r="B1885">
        <v>250</v>
      </c>
      <c r="C1885">
        <v>114</v>
      </c>
      <c r="D1885">
        <v>42.2</v>
      </c>
      <c r="E1885">
        <v>198</v>
      </c>
      <c r="G1885" s="4">
        <f t="shared" si="29"/>
        <v>313.83333333333337</v>
      </c>
    </row>
    <row r="1886" spans="1:7" x14ac:dyDescent="0.25">
      <c r="A1886" s="5">
        <v>0.55428240740740742</v>
      </c>
      <c r="B1886">
        <v>250</v>
      </c>
      <c r="C1886">
        <v>114</v>
      </c>
      <c r="D1886">
        <v>42.2</v>
      </c>
      <c r="E1886">
        <v>198</v>
      </c>
      <c r="G1886" s="4">
        <f t="shared" si="29"/>
        <v>314</v>
      </c>
    </row>
    <row r="1887" spans="1:7" x14ac:dyDescent="0.25">
      <c r="A1887" s="5">
        <v>0.55439814814814814</v>
      </c>
      <c r="B1887">
        <v>250</v>
      </c>
      <c r="C1887">
        <v>114</v>
      </c>
      <c r="D1887">
        <v>42.2</v>
      </c>
      <c r="E1887">
        <v>198</v>
      </c>
      <c r="G1887" s="4">
        <f t="shared" si="29"/>
        <v>314.16666666666663</v>
      </c>
    </row>
    <row r="1888" spans="1:7" x14ac:dyDescent="0.25">
      <c r="A1888" s="5">
        <v>0.55451388888888886</v>
      </c>
      <c r="B1888">
        <v>250</v>
      </c>
      <c r="C1888">
        <v>114</v>
      </c>
      <c r="D1888">
        <v>42.3</v>
      </c>
      <c r="E1888">
        <v>198</v>
      </c>
      <c r="G1888" s="4">
        <f t="shared" si="29"/>
        <v>314.33333333333326</v>
      </c>
    </row>
    <row r="1889" spans="1:7" x14ac:dyDescent="0.25">
      <c r="A1889" s="5">
        <v>0.55462962962962969</v>
      </c>
      <c r="B1889">
        <v>250</v>
      </c>
      <c r="C1889">
        <v>114</v>
      </c>
      <c r="D1889">
        <v>42.3</v>
      </c>
      <c r="E1889">
        <v>198</v>
      </c>
      <c r="G1889" s="4">
        <f t="shared" si="29"/>
        <v>314.50000000000011</v>
      </c>
    </row>
    <row r="1890" spans="1:7" x14ac:dyDescent="0.25">
      <c r="A1890" s="5">
        <v>0.55474537037037031</v>
      </c>
      <c r="B1890">
        <v>250</v>
      </c>
      <c r="C1890">
        <v>114</v>
      </c>
      <c r="D1890">
        <v>42.3</v>
      </c>
      <c r="E1890">
        <v>198</v>
      </c>
      <c r="G1890" s="4">
        <f t="shared" si="29"/>
        <v>314.66666666666663</v>
      </c>
    </row>
    <row r="1891" spans="1:7" x14ac:dyDescent="0.25">
      <c r="A1891" s="5">
        <v>0.55486111111111114</v>
      </c>
      <c r="B1891">
        <v>250</v>
      </c>
      <c r="C1891">
        <v>114</v>
      </c>
      <c r="D1891">
        <v>42.3</v>
      </c>
      <c r="E1891">
        <v>198</v>
      </c>
      <c r="G1891" s="4">
        <f t="shared" si="29"/>
        <v>314.83333333333348</v>
      </c>
    </row>
    <row r="1892" spans="1:7" x14ac:dyDescent="0.25">
      <c r="A1892" s="5">
        <v>0.55497685185185186</v>
      </c>
      <c r="B1892">
        <v>250</v>
      </c>
      <c r="C1892">
        <v>114</v>
      </c>
      <c r="D1892">
        <v>42.3</v>
      </c>
      <c r="E1892">
        <v>198</v>
      </c>
      <c r="G1892" s="4">
        <f t="shared" si="29"/>
        <v>315.00000000000011</v>
      </c>
    </row>
    <row r="1893" spans="1:7" x14ac:dyDescent="0.25">
      <c r="A1893" s="5">
        <v>0.55509259259259258</v>
      </c>
      <c r="B1893">
        <v>250</v>
      </c>
      <c r="C1893">
        <v>114</v>
      </c>
      <c r="D1893">
        <v>42.3</v>
      </c>
      <c r="E1893">
        <v>198</v>
      </c>
      <c r="G1893" s="4">
        <f t="shared" si="29"/>
        <v>315.16666666666674</v>
      </c>
    </row>
    <row r="1894" spans="1:7" x14ac:dyDescent="0.25">
      <c r="A1894" s="5">
        <v>0.5552083333333333</v>
      </c>
      <c r="B1894">
        <v>250</v>
      </c>
      <c r="C1894">
        <v>114</v>
      </c>
      <c r="D1894">
        <v>42.3</v>
      </c>
      <c r="E1894">
        <v>198</v>
      </c>
      <c r="G1894" s="4">
        <f t="shared" si="29"/>
        <v>315.33333333333337</v>
      </c>
    </row>
    <row r="1895" spans="1:7" x14ac:dyDescent="0.25">
      <c r="A1895" s="5">
        <v>0.55532407407407403</v>
      </c>
      <c r="B1895">
        <v>250</v>
      </c>
      <c r="C1895">
        <v>114</v>
      </c>
      <c r="D1895">
        <v>42.3</v>
      </c>
      <c r="E1895">
        <v>198</v>
      </c>
      <c r="G1895" s="4">
        <f t="shared" si="29"/>
        <v>315.5</v>
      </c>
    </row>
    <row r="1896" spans="1:7" x14ac:dyDescent="0.25">
      <c r="A1896" s="5">
        <v>0.55543981481481486</v>
      </c>
      <c r="B1896">
        <v>250</v>
      </c>
      <c r="C1896">
        <v>114</v>
      </c>
      <c r="D1896">
        <v>42.3</v>
      </c>
      <c r="E1896">
        <v>198</v>
      </c>
      <c r="G1896" s="4">
        <f t="shared" si="29"/>
        <v>315.66666666666686</v>
      </c>
    </row>
    <row r="1897" spans="1:7" x14ac:dyDescent="0.25">
      <c r="A1897" s="5">
        <v>0.55555555555555558</v>
      </c>
      <c r="B1897">
        <v>250</v>
      </c>
      <c r="C1897">
        <v>114</v>
      </c>
      <c r="D1897">
        <v>42.3</v>
      </c>
      <c r="E1897">
        <v>198</v>
      </c>
      <c r="G1897" s="4">
        <f t="shared" si="29"/>
        <v>315.83333333333337</v>
      </c>
    </row>
    <row r="1898" spans="1:7" x14ac:dyDescent="0.25">
      <c r="A1898" s="5">
        <v>0.5556712962962963</v>
      </c>
      <c r="B1898">
        <v>250</v>
      </c>
      <c r="C1898">
        <v>114</v>
      </c>
      <c r="D1898">
        <v>42.3</v>
      </c>
      <c r="E1898">
        <v>198</v>
      </c>
      <c r="G1898" s="4">
        <f t="shared" si="29"/>
        <v>316.00000000000011</v>
      </c>
    </row>
    <row r="1899" spans="1:7" x14ac:dyDescent="0.25">
      <c r="A1899" s="5">
        <v>0.55578703703703702</v>
      </c>
      <c r="B1899">
        <v>250</v>
      </c>
      <c r="C1899">
        <v>114</v>
      </c>
      <c r="D1899">
        <v>42.2</v>
      </c>
      <c r="E1899">
        <v>198</v>
      </c>
      <c r="G1899" s="4">
        <f t="shared" si="29"/>
        <v>316.16666666666663</v>
      </c>
    </row>
    <row r="1900" spans="1:7" x14ac:dyDescent="0.25">
      <c r="A1900" s="5">
        <v>0.55590277777777775</v>
      </c>
      <c r="B1900">
        <v>250</v>
      </c>
      <c r="C1900">
        <v>114</v>
      </c>
      <c r="D1900">
        <v>42.2</v>
      </c>
      <c r="E1900">
        <v>198</v>
      </c>
      <c r="G1900" s="4">
        <f t="shared" si="29"/>
        <v>316.33333333333337</v>
      </c>
    </row>
    <row r="1901" spans="1:7" x14ac:dyDescent="0.25">
      <c r="A1901" s="5">
        <v>0.55601851851851858</v>
      </c>
      <c r="B1901">
        <v>250</v>
      </c>
      <c r="C1901">
        <v>114</v>
      </c>
      <c r="D1901">
        <v>42.2</v>
      </c>
      <c r="E1901">
        <v>198</v>
      </c>
      <c r="G1901" s="4">
        <f t="shared" si="29"/>
        <v>316.50000000000011</v>
      </c>
    </row>
    <row r="1902" spans="1:7" x14ac:dyDescent="0.25">
      <c r="A1902" s="5">
        <v>0.55613425925925919</v>
      </c>
      <c r="B1902">
        <v>250</v>
      </c>
      <c r="C1902">
        <v>114</v>
      </c>
      <c r="D1902">
        <v>42.3</v>
      </c>
      <c r="E1902">
        <v>198</v>
      </c>
      <c r="G1902" s="4">
        <f t="shared" si="29"/>
        <v>316.66666666666663</v>
      </c>
    </row>
    <row r="1903" spans="1:7" x14ac:dyDescent="0.25">
      <c r="A1903" s="5">
        <v>0.55625000000000002</v>
      </c>
      <c r="B1903">
        <v>250</v>
      </c>
      <c r="C1903">
        <v>114</v>
      </c>
      <c r="D1903">
        <v>42.3</v>
      </c>
      <c r="E1903">
        <v>198</v>
      </c>
      <c r="G1903" s="4">
        <f t="shared" si="29"/>
        <v>316.83333333333337</v>
      </c>
    </row>
    <row r="1904" spans="1:7" x14ac:dyDescent="0.25">
      <c r="A1904" s="5">
        <v>0.55636574074074074</v>
      </c>
      <c r="B1904">
        <v>250</v>
      </c>
      <c r="C1904">
        <v>114</v>
      </c>
      <c r="D1904">
        <v>42.2</v>
      </c>
      <c r="E1904">
        <v>198</v>
      </c>
      <c r="G1904" s="4">
        <f t="shared" si="29"/>
        <v>317</v>
      </c>
    </row>
    <row r="1905" spans="1:7" x14ac:dyDescent="0.25">
      <c r="A1905" s="5">
        <v>0.55648148148148147</v>
      </c>
      <c r="B1905">
        <v>250</v>
      </c>
      <c r="C1905">
        <v>113</v>
      </c>
      <c r="D1905">
        <v>42.2</v>
      </c>
      <c r="E1905">
        <v>198</v>
      </c>
      <c r="G1905" s="4">
        <f t="shared" si="29"/>
        <v>317.16666666666663</v>
      </c>
    </row>
    <row r="1906" spans="1:7" x14ac:dyDescent="0.25">
      <c r="A1906" s="5">
        <v>0.55659722222222219</v>
      </c>
      <c r="B1906">
        <v>250</v>
      </c>
      <c r="C1906">
        <v>114</v>
      </c>
      <c r="D1906">
        <v>42.2</v>
      </c>
      <c r="E1906">
        <v>198</v>
      </c>
      <c r="G1906" s="4">
        <f t="shared" si="29"/>
        <v>317.33333333333326</v>
      </c>
    </row>
    <row r="1907" spans="1:7" x14ac:dyDescent="0.25">
      <c r="A1907" s="5">
        <v>0.55671296296296291</v>
      </c>
      <c r="B1907">
        <v>250</v>
      </c>
      <c r="C1907">
        <v>114</v>
      </c>
      <c r="D1907">
        <v>42.2</v>
      </c>
      <c r="E1907">
        <v>198</v>
      </c>
      <c r="G1907" s="4">
        <f t="shared" si="29"/>
        <v>317.49999999999989</v>
      </c>
    </row>
    <row r="1908" spans="1:7" x14ac:dyDescent="0.25">
      <c r="A1908" s="5">
        <v>0.55682870370370374</v>
      </c>
      <c r="B1908">
        <v>250</v>
      </c>
      <c r="C1908">
        <v>114</v>
      </c>
      <c r="D1908">
        <v>42.2</v>
      </c>
      <c r="E1908">
        <v>198</v>
      </c>
      <c r="G1908" s="4">
        <f t="shared" si="29"/>
        <v>317.66666666666663</v>
      </c>
    </row>
    <row r="1909" spans="1:7" x14ac:dyDescent="0.25">
      <c r="A1909" s="5">
        <v>0.55694444444444446</v>
      </c>
      <c r="B1909">
        <v>250</v>
      </c>
      <c r="C1909">
        <v>114</v>
      </c>
      <c r="D1909">
        <v>42.2</v>
      </c>
      <c r="E1909">
        <v>198</v>
      </c>
      <c r="G1909" s="4">
        <f t="shared" si="29"/>
        <v>317.83333333333348</v>
      </c>
    </row>
    <row r="1910" spans="1:7" x14ac:dyDescent="0.25">
      <c r="A1910" s="5">
        <v>0.55706018518518519</v>
      </c>
      <c r="B1910">
        <v>250</v>
      </c>
      <c r="C1910">
        <v>114</v>
      </c>
      <c r="D1910">
        <v>42.2</v>
      </c>
      <c r="E1910">
        <v>198</v>
      </c>
      <c r="G1910" s="4">
        <f t="shared" si="29"/>
        <v>318.00000000000011</v>
      </c>
    </row>
    <row r="1911" spans="1:7" x14ac:dyDescent="0.25">
      <c r="A1911" s="5">
        <v>0.55717592592592591</v>
      </c>
      <c r="B1911">
        <v>250</v>
      </c>
      <c r="C1911">
        <v>114</v>
      </c>
      <c r="D1911">
        <v>42.2</v>
      </c>
      <c r="E1911">
        <v>198</v>
      </c>
      <c r="G1911" s="4">
        <f t="shared" si="29"/>
        <v>318.16666666666674</v>
      </c>
    </row>
    <row r="1912" spans="1:7" x14ac:dyDescent="0.25">
      <c r="A1912" s="5">
        <v>0.55729166666666663</v>
      </c>
      <c r="B1912">
        <v>250</v>
      </c>
      <c r="C1912">
        <v>113</v>
      </c>
      <c r="D1912">
        <v>42.2</v>
      </c>
      <c r="E1912">
        <v>198</v>
      </c>
      <c r="G1912" s="4">
        <f t="shared" si="29"/>
        <v>318.33333333333337</v>
      </c>
    </row>
    <row r="1913" spans="1:7" x14ac:dyDescent="0.25">
      <c r="A1913" s="5">
        <v>0.55740740740740746</v>
      </c>
      <c r="B1913">
        <v>250</v>
      </c>
      <c r="C1913">
        <v>114</v>
      </c>
      <c r="D1913">
        <v>42.2</v>
      </c>
      <c r="E1913">
        <v>198</v>
      </c>
      <c r="G1913" s="4">
        <f t="shared" si="29"/>
        <v>318.50000000000011</v>
      </c>
    </row>
    <row r="1914" spans="1:7" x14ac:dyDescent="0.25">
      <c r="A1914" s="5">
        <v>0.55752314814814818</v>
      </c>
      <c r="B1914">
        <v>250</v>
      </c>
      <c r="C1914">
        <v>114</v>
      </c>
      <c r="D1914">
        <v>42.2</v>
      </c>
      <c r="E1914">
        <v>198</v>
      </c>
      <c r="G1914" s="4">
        <f t="shared" si="29"/>
        <v>318.66666666666686</v>
      </c>
    </row>
    <row r="1915" spans="1:7" x14ac:dyDescent="0.25">
      <c r="A1915" s="5">
        <v>0.55763888888888891</v>
      </c>
      <c r="B1915">
        <v>250</v>
      </c>
      <c r="C1915">
        <v>114</v>
      </c>
      <c r="D1915">
        <v>42.2</v>
      </c>
      <c r="E1915">
        <v>198</v>
      </c>
      <c r="G1915" s="4">
        <f t="shared" si="29"/>
        <v>318.83333333333337</v>
      </c>
    </row>
    <row r="1916" spans="1:7" x14ac:dyDescent="0.25">
      <c r="A1916" s="5">
        <v>0.55775462962962963</v>
      </c>
      <c r="B1916">
        <v>250</v>
      </c>
      <c r="C1916">
        <v>114</v>
      </c>
      <c r="D1916">
        <v>42.2</v>
      </c>
      <c r="G1916" s="4">
        <f t="shared" si="29"/>
        <v>319.00000000000011</v>
      </c>
    </row>
    <row r="1917" spans="1:7" x14ac:dyDescent="0.25">
      <c r="A1917" s="5">
        <v>0.55787037037037035</v>
      </c>
      <c r="B1917">
        <v>250</v>
      </c>
      <c r="C1917">
        <v>114</v>
      </c>
      <c r="D1917">
        <v>42.2</v>
      </c>
      <c r="E1917">
        <v>198</v>
      </c>
      <c r="G1917" s="4">
        <f t="shared" si="29"/>
        <v>319.16666666666663</v>
      </c>
    </row>
    <row r="1918" spans="1:7" x14ac:dyDescent="0.25">
      <c r="A1918" s="5">
        <v>0.55798611111111118</v>
      </c>
      <c r="B1918">
        <v>250</v>
      </c>
      <c r="C1918">
        <v>114</v>
      </c>
      <c r="D1918">
        <v>42.2</v>
      </c>
      <c r="E1918">
        <v>198</v>
      </c>
      <c r="G1918" s="4">
        <f t="shared" si="29"/>
        <v>319.33333333333348</v>
      </c>
    </row>
    <row r="1919" spans="1:7" x14ac:dyDescent="0.25">
      <c r="A1919" s="5">
        <v>0.55810185185185179</v>
      </c>
      <c r="B1919">
        <v>250</v>
      </c>
      <c r="C1919">
        <v>114</v>
      </c>
      <c r="D1919">
        <v>42.2</v>
      </c>
      <c r="E1919">
        <v>198</v>
      </c>
      <c r="G1919" s="4">
        <f t="shared" si="29"/>
        <v>319.49999999999989</v>
      </c>
    </row>
    <row r="1920" spans="1:7" x14ac:dyDescent="0.25">
      <c r="A1920" s="5">
        <v>0.55821759259259263</v>
      </c>
      <c r="B1920">
        <v>250</v>
      </c>
      <c r="C1920">
        <v>114</v>
      </c>
      <c r="D1920">
        <v>42.2</v>
      </c>
      <c r="E1920">
        <v>198</v>
      </c>
      <c r="G1920" s="4">
        <f t="shared" si="29"/>
        <v>319.66666666666674</v>
      </c>
    </row>
    <row r="1921" spans="1:7" x14ac:dyDescent="0.25">
      <c r="A1921" s="5">
        <v>0.55833333333333335</v>
      </c>
      <c r="B1921">
        <v>250</v>
      </c>
      <c r="C1921">
        <v>114</v>
      </c>
      <c r="D1921">
        <v>42.2</v>
      </c>
      <c r="E1921">
        <v>198</v>
      </c>
      <c r="G1921" s="4">
        <f t="shared" si="29"/>
        <v>319.83333333333337</v>
      </c>
    </row>
    <row r="1922" spans="1:7" x14ac:dyDescent="0.25">
      <c r="A1922" s="5">
        <v>0.55844907407407407</v>
      </c>
      <c r="B1922">
        <v>250</v>
      </c>
      <c r="C1922">
        <v>114</v>
      </c>
      <c r="D1922">
        <v>42.2</v>
      </c>
      <c r="E1922">
        <v>198</v>
      </c>
      <c r="G1922" s="4">
        <f t="shared" si="29"/>
        <v>320</v>
      </c>
    </row>
    <row r="1923" spans="1:7" x14ac:dyDescent="0.25">
      <c r="A1923" s="5">
        <v>0.55856481481481479</v>
      </c>
      <c r="B1923">
        <v>250</v>
      </c>
      <c r="C1923">
        <v>114</v>
      </c>
      <c r="D1923">
        <v>42.2</v>
      </c>
      <c r="E1923">
        <v>198</v>
      </c>
      <c r="G1923" s="4">
        <f t="shared" ref="G1923:G1986" si="30">(A1923*60*24)-($A$2*60*24)</f>
        <v>320.16666666666663</v>
      </c>
    </row>
    <row r="1924" spans="1:7" x14ac:dyDescent="0.25">
      <c r="A1924" s="5">
        <v>0.55868055555555551</v>
      </c>
      <c r="B1924">
        <v>250</v>
      </c>
      <c r="C1924">
        <v>114</v>
      </c>
      <c r="D1924">
        <v>42.2</v>
      </c>
      <c r="E1924">
        <v>198</v>
      </c>
      <c r="G1924" s="4">
        <f t="shared" si="30"/>
        <v>320.33333333333326</v>
      </c>
    </row>
    <row r="1925" spans="1:7" x14ac:dyDescent="0.25">
      <c r="A1925" s="5">
        <v>0.55879629629629635</v>
      </c>
      <c r="B1925">
        <v>250</v>
      </c>
      <c r="C1925">
        <v>114</v>
      </c>
      <c r="D1925">
        <v>42.2</v>
      </c>
      <c r="E1925">
        <v>198</v>
      </c>
      <c r="G1925" s="4">
        <f t="shared" si="30"/>
        <v>320.50000000000011</v>
      </c>
    </row>
    <row r="1926" spans="1:7" x14ac:dyDescent="0.25">
      <c r="A1926" s="5">
        <v>0.55891203703703707</v>
      </c>
      <c r="B1926">
        <v>250</v>
      </c>
      <c r="C1926">
        <v>114</v>
      </c>
      <c r="D1926">
        <v>42.2</v>
      </c>
      <c r="E1926">
        <v>198</v>
      </c>
      <c r="G1926" s="4">
        <f t="shared" si="30"/>
        <v>320.66666666666663</v>
      </c>
    </row>
    <row r="1927" spans="1:7" x14ac:dyDescent="0.25">
      <c r="A1927" s="5">
        <v>0.55902777777777779</v>
      </c>
      <c r="B1927">
        <v>250</v>
      </c>
      <c r="C1927">
        <v>114</v>
      </c>
      <c r="D1927">
        <v>42.2</v>
      </c>
      <c r="E1927">
        <v>198</v>
      </c>
      <c r="G1927" s="4">
        <f t="shared" si="30"/>
        <v>320.83333333333337</v>
      </c>
    </row>
    <row r="1928" spans="1:7" x14ac:dyDescent="0.25">
      <c r="A1928" s="5">
        <v>0.55914351851851851</v>
      </c>
      <c r="B1928">
        <v>250</v>
      </c>
      <c r="C1928">
        <v>114</v>
      </c>
      <c r="D1928">
        <v>42.2</v>
      </c>
      <c r="E1928">
        <v>198</v>
      </c>
      <c r="G1928" s="4">
        <f t="shared" si="30"/>
        <v>321.00000000000011</v>
      </c>
    </row>
    <row r="1929" spans="1:7" x14ac:dyDescent="0.25">
      <c r="A1929" s="5">
        <v>0.55925925925925923</v>
      </c>
      <c r="B1929">
        <v>250</v>
      </c>
      <c r="C1929">
        <v>114</v>
      </c>
      <c r="D1929">
        <v>42.2</v>
      </c>
      <c r="E1929">
        <v>198</v>
      </c>
      <c r="G1929" s="4">
        <f t="shared" si="30"/>
        <v>321.16666666666674</v>
      </c>
    </row>
    <row r="1930" spans="1:7" x14ac:dyDescent="0.25">
      <c r="A1930" s="5">
        <v>0.55937500000000007</v>
      </c>
      <c r="B1930">
        <v>250</v>
      </c>
      <c r="C1930">
        <v>114</v>
      </c>
      <c r="D1930">
        <v>42.2</v>
      </c>
      <c r="E1930">
        <v>198</v>
      </c>
      <c r="G1930" s="4">
        <f t="shared" si="30"/>
        <v>321.3333333333336</v>
      </c>
    </row>
    <row r="1931" spans="1:7" x14ac:dyDescent="0.25">
      <c r="A1931" s="5">
        <v>0.55949074074074068</v>
      </c>
      <c r="B1931">
        <v>250</v>
      </c>
      <c r="C1931">
        <v>114</v>
      </c>
      <c r="D1931">
        <v>42.2</v>
      </c>
      <c r="E1931">
        <v>198</v>
      </c>
      <c r="G1931" s="4">
        <f t="shared" si="30"/>
        <v>321.5</v>
      </c>
    </row>
    <row r="1932" spans="1:7" x14ac:dyDescent="0.25">
      <c r="A1932" s="5">
        <v>0.55960648148148151</v>
      </c>
      <c r="B1932">
        <v>250</v>
      </c>
      <c r="C1932">
        <v>113</v>
      </c>
      <c r="D1932">
        <v>42.2</v>
      </c>
      <c r="E1932">
        <v>198</v>
      </c>
      <c r="G1932" s="4">
        <f t="shared" si="30"/>
        <v>321.66666666666686</v>
      </c>
    </row>
    <row r="1933" spans="1:7" x14ac:dyDescent="0.25">
      <c r="A1933" s="5">
        <v>0.55972222222222223</v>
      </c>
      <c r="B1933">
        <v>250</v>
      </c>
      <c r="C1933">
        <v>114</v>
      </c>
      <c r="D1933">
        <v>42.2</v>
      </c>
      <c r="E1933">
        <v>198</v>
      </c>
      <c r="G1933" s="4">
        <f t="shared" si="30"/>
        <v>321.83333333333337</v>
      </c>
    </row>
    <row r="1934" spans="1:7" x14ac:dyDescent="0.25">
      <c r="A1934" s="5">
        <v>0.55983796296296295</v>
      </c>
      <c r="B1934">
        <v>250</v>
      </c>
      <c r="C1934">
        <v>114</v>
      </c>
      <c r="D1934">
        <v>42.2</v>
      </c>
      <c r="E1934">
        <v>198</v>
      </c>
      <c r="G1934" s="4">
        <f t="shared" si="30"/>
        <v>322.00000000000011</v>
      </c>
    </row>
    <row r="1935" spans="1:7" x14ac:dyDescent="0.25">
      <c r="A1935" s="5">
        <v>0.55995370370370368</v>
      </c>
      <c r="B1935">
        <v>250</v>
      </c>
      <c r="C1935">
        <v>114</v>
      </c>
      <c r="D1935">
        <v>42.2</v>
      </c>
      <c r="E1935">
        <v>198</v>
      </c>
      <c r="G1935" s="4">
        <f t="shared" si="30"/>
        <v>322.16666666666663</v>
      </c>
    </row>
    <row r="1936" spans="1:7" x14ac:dyDescent="0.25">
      <c r="A1936" s="5">
        <v>0.5600694444444444</v>
      </c>
      <c r="B1936">
        <v>250</v>
      </c>
      <c r="C1936">
        <v>114</v>
      </c>
      <c r="D1936">
        <v>42.2</v>
      </c>
      <c r="E1936">
        <v>198</v>
      </c>
      <c r="G1936" s="4">
        <f t="shared" si="30"/>
        <v>322.33333333333337</v>
      </c>
    </row>
    <row r="1937" spans="1:7" x14ac:dyDescent="0.25">
      <c r="A1937" s="5">
        <v>0.56018518518518523</v>
      </c>
      <c r="B1937">
        <v>250</v>
      </c>
      <c r="C1937">
        <v>114</v>
      </c>
      <c r="D1937">
        <v>42.2</v>
      </c>
      <c r="E1937">
        <v>198</v>
      </c>
      <c r="G1937" s="4">
        <f t="shared" si="30"/>
        <v>322.50000000000011</v>
      </c>
    </row>
    <row r="1938" spans="1:7" x14ac:dyDescent="0.25">
      <c r="A1938" s="5">
        <v>0.56030092592592595</v>
      </c>
      <c r="B1938">
        <v>250</v>
      </c>
      <c r="C1938">
        <v>114</v>
      </c>
      <c r="D1938">
        <v>42.2</v>
      </c>
      <c r="E1938">
        <v>198</v>
      </c>
      <c r="G1938" s="4">
        <f t="shared" si="30"/>
        <v>322.66666666666674</v>
      </c>
    </row>
    <row r="1939" spans="1:7" x14ac:dyDescent="0.25">
      <c r="A1939" s="5">
        <v>0.56041666666666667</v>
      </c>
      <c r="B1939">
        <v>250</v>
      </c>
      <c r="C1939">
        <v>114</v>
      </c>
      <c r="D1939">
        <v>42.2</v>
      </c>
      <c r="E1939">
        <v>198</v>
      </c>
      <c r="G1939" s="4">
        <f t="shared" si="30"/>
        <v>322.83333333333337</v>
      </c>
    </row>
    <row r="1940" spans="1:7" x14ac:dyDescent="0.25">
      <c r="A1940" s="5">
        <v>0.5605324074074074</v>
      </c>
      <c r="B1940">
        <v>250</v>
      </c>
      <c r="C1940">
        <v>114</v>
      </c>
      <c r="D1940">
        <v>42.2</v>
      </c>
      <c r="E1940">
        <v>198</v>
      </c>
      <c r="G1940" s="4">
        <f t="shared" si="30"/>
        <v>323</v>
      </c>
    </row>
    <row r="1941" spans="1:7" x14ac:dyDescent="0.25">
      <c r="A1941" s="5">
        <v>0.56064814814814812</v>
      </c>
      <c r="B1941">
        <v>250</v>
      </c>
      <c r="C1941">
        <v>114</v>
      </c>
      <c r="D1941">
        <v>42.2</v>
      </c>
      <c r="E1941">
        <v>198</v>
      </c>
      <c r="G1941" s="4">
        <f t="shared" si="30"/>
        <v>323.16666666666663</v>
      </c>
    </row>
    <row r="1942" spans="1:7" x14ac:dyDescent="0.25">
      <c r="A1942" s="5">
        <v>0.56076388888888895</v>
      </c>
      <c r="B1942">
        <v>250</v>
      </c>
      <c r="C1942">
        <v>114</v>
      </c>
      <c r="D1942">
        <v>42.2</v>
      </c>
      <c r="E1942">
        <v>198</v>
      </c>
      <c r="G1942" s="4">
        <f t="shared" si="30"/>
        <v>323.33333333333337</v>
      </c>
    </row>
    <row r="1943" spans="1:7" x14ac:dyDescent="0.25">
      <c r="A1943" s="5">
        <v>0.56087962962962956</v>
      </c>
      <c r="B1943">
        <v>250</v>
      </c>
      <c r="C1943">
        <v>114</v>
      </c>
      <c r="D1943">
        <v>42.2</v>
      </c>
      <c r="E1943">
        <v>198</v>
      </c>
      <c r="G1943" s="4">
        <f t="shared" si="30"/>
        <v>323.49999999999989</v>
      </c>
    </row>
    <row r="1944" spans="1:7" x14ac:dyDescent="0.25">
      <c r="A1944" s="5">
        <v>0.56099537037037039</v>
      </c>
      <c r="B1944">
        <v>250</v>
      </c>
      <c r="C1944">
        <v>114</v>
      </c>
      <c r="D1944">
        <v>42.2</v>
      </c>
      <c r="E1944">
        <v>198</v>
      </c>
      <c r="G1944" s="4">
        <f t="shared" si="30"/>
        <v>323.66666666666663</v>
      </c>
    </row>
    <row r="1945" spans="1:7" x14ac:dyDescent="0.25">
      <c r="A1945" s="5">
        <v>0.56111111111111112</v>
      </c>
      <c r="B1945">
        <v>250</v>
      </c>
      <c r="C1945">
        <v>114</v>
      </c>
      <c r="D1945">
        <v>42.2</v>
      </c>
      <c r="E1945">
        <v>198</v>
      </c>
      <c r="G1945" s="4">
        <f t="shared" si="30"/>
        <v>323.83333333333337</v>
      </c>
    </row>
    <row r="1946" spans="1:7" x14ac:dyDescent="0.25">
      <c r="A1946" s="5">
        <v>0.56122685185185184</v>
      </c>
      <c r="B1946">
        <v>250</v>
      </c>
      <c r="C1946">
        <v>114</v>
      </c>
      <c r="D1946">
        <v>42.2</v>
      </c>
      <c r="E1946">
        <v>198</v>
      </c>
      <c r="G1946" s="4">
        <f t="shared" si="30"/>
        <v>323.99999999999989</v>
      </c>
    </row>
    <row r="1947" spans="1:7" x14ac:dyDescent="0.25">
      <c r="A1947" s="5">
        <v>0.56134259259259256</v>
      </c>
      <c r="B1947">
        <v>250</v>
      </c>
      <c r="C1947">
        <v>114</v>
      </c>
      <c r="D1947">
        <v>42.2</v>
      </c>
      <c r="E1947">
        <v>198</v>
      </c>
      <c r="G1947" s="4">
        <f t="shared" si="30"/>
        <v>324.16666666666674</v>
      </c>
    </row>
    <row r="1948" spans="1:7" x14ac:dyDescent="0.25">
      <c r="A1948" s="5">
        <v>0.56145833333333328</v>
      </c>
      <c r="B1948">
        <v>250</v>
      </c>
      <c r="C1948">
        <v>114</v>
      </c>
      <c r="D1948">
        <v>42.2</v>
      </c>
      <c r="E1948">
        <v>198</v>
      </c>
      <c r="G1948" s="4">
        <f t="shared" si="30"/>
        <v>324.33333333333337</v>
      </c>
    </row>
    <row r="1949" spans="1:7" x14ac:dyDescent="0.25">
      <c r="A1949" s="5">
        <v>0.56157407407407411</v>
      </c>
      <c r="B1949">
        <v>250</v>
      </c>
      <c r="C1949">
        <v>114</v>
      </c>
      <c r="D1949">
        <v>42.2</v>
      </c>
      <c r="E1949">
        <v>198</v>
      </c>
      <c r="G1949" s="4">
        <f t="shared" si="30"/>
        <v>324.50000000000011</v>
      </c>
    </row>
    <row r="1950" spans="1:7" x14ac:dyDescent="0.25">
      <c r="A1950" s="5">
        <v>0.56168981481481484</v>
      </c>
      <c r="B1950">
        <v>250</v>
      </c>
      <c r="C1950">
        <v>114</v>
      </c>
      <c r="D1950">
        <v>42.2</v>
      </c>
      <c r="E1950">
        <v>198</v>
      </c>
      <c r="G1950" s="4">
        <f t="shared" si="30"/>
        <v>324.66666666666686</v>
      </c>
    </row>
    <row r="1951" spans="1:7" x14ac:dyDescent="0.25">
      <c r="A1951" s="5">
        <v>0.56180555555555556</v>
      </c>
      <c r="B1951">
        <v>250</v>
      </c>
      <c r="C1951">
        <v>114</v>
      </c>
      <c r="D1951">
        <v>42.2</v>
      </c>
      <c r="E1951">
        <v>198</v>
      </c>
      <c r="G1951" s="4">
        <f t="shared" si="30"/>
        <v>324.83333333333337</v>
      </c>
    </row>
    <row r="1952" spans="1:7" x14ac:dyDescent="0.25">
      <c r="A1952" s="5">
        <v>0.56192129629629628</v>
      </c>
      <c r="B1952">
        <v>250</v>
      </c>
      <c r="C1952">
        <v>114</v>
      </c>
      <c r="D1952">
        <v>42.2</v>
      </c>
      <c r="E1952">
        <v>198</v>
      </c>
      <c r="G1952" s="4">
        <f t="shared" si="30"/>
        <v>325.00000000000011</v>
      </c>
    </row>
    <row r="1953" spans="1:7" x14ac:dyDescent="0.25">
      <c r="A1953" s="5">
        <v>0.562037037037037</v>
      </c>
      <c r="B1953">
        <v>250</v>
      </c>
      <c r="C1953">
        <v>114</v>
      </c>
      <c r="D1953">
        <v>42.2</v>
      </c>
      <c r="E1953">
        <v>198</v>
      </c>
      <c r="G1953" s="4">
        <f t="shared" si="30"/>
        <v>325.16666666666663</v>
      </c>
    </row>
    <row r="1954" spans="1:7" x14ac:dyDescent="0.25">
      <c r="A1954" s="5">
        <v>0.56215277777777783</v>
      </c>
      <c r="B1954">
        <v>250</v>
      </c>
      <c r="C1954">
        <v>113</v>
      </c>
      <c r="D1954">
        <v>42.2</v>
      </c>
      <c r="E1954">
        <v>198</v>
      </c>
      <c r="G1954" s="4">
        <f t="shared" si="30"/>
        <v>325.33333333333348</v>
      </c>
    </row>
    <row r="1955" spans="1:7" x14ac:dyDescent="0.25">
      <c r="A1955" s="5">
        <v>0.56226851851851845</v>
      </c>
      <c r="B1955">
        <v>250</v>
      </c>
      <c r="C1955">
        <v>113</v>
      </c>
      <c r="D1955">
        <v>42.2</v>
      </c>
      <c r="E1955">
        <v>198</v>
      </c>
      <c r="G1955" s="4">
        <f t="shared" si="30"/>
        <v>325.49999999999989</v>
      </c>
    </row>
    <row r="1956" spans="1:7" x14ac:dyDescent="0.25">
      <c r="A1956" s="5">
        <v>0.56238425925925928</v>
      </c>
      <c r="B1956">
        <v>250</v>
      </c>
      <c r="C1956">
        <v>114</v>
      </c>
      <c r="D1956">
        <v>42.2</v>
      </c>
      <c r="E1956">
        <v>198</v>
      </c>
      <c r="G1956" s="4">
        <f t="shared" si="30"/>
        <v>325.66666666666674</v>
      </c>
    </row>
    <row r="1957" spans="1:7" x14ac:dyDescent="0.25">
      <c r="A1957" s="5">
        <v>0.5625</v>
      </c>
      <c r="B1957">
        <v>250</v>
      </c>
      <c r="C1957">
        <v>113</v>
      </c>
      <c r="D1957">
        <v>42.2</v>
      </c>
      <c r="E1957">
        <v>198</v>
      </c>
      <c r="G1957" s="4">
        <f t="shared" si="30"/>
        <v>325.83333333333337</v>
      </c>
    </row>
    <row r="1958" spans="1:7" x14ac:dyDescent="0.25">
      <c r="A1958" s="5">
        <v>0.56261574074074072</v>
      </c>
      <c r="B1958">
        <v>250</v>
      </c>
      <c r="C1958">
        <v>114</v>
      </c>
      <c r="D1958">
        <v>42.2</v>
      </c>
      <c r="E1958">
        <v>198</v>
      </c>
      <c r="G1958" s="4">
        <f t="shared" si="30"/>
        <v>326</v>
      </c>
    </row>
    <row r="1959" spans="1:7" x14ac:dyDescent="0.25">
      <c r="A1959" s="5">
        <v>0.56273148148148155</v>
      </c>
      <c r="B1959">
        <v>250</v>
      </c>
      <c r="C1959">
        <v>114</v>
      </c>
      <c r="D1959">
        <v>42.2</v>
      </c>
      <c r="E1959">
        <v>198</v>
      </c>
      <c r="G1959" s="4">
        <f t="shared" si="30"/>
        <v>326.16666666666686</v>
      </c>
    </row>
    <row r="1960" spans="1:7" x14ac:dyDescent="0.25">
      <c r="A1960" s="5">
        <v>0.56284722222222217</v>
      </c>
      <c r="B1960">
        <v>250</v>
      </c>
      <c r="C1960">
        <v>114</v>
      </c>
      <c r="D1960">
        <v>42.2</v>
      </c>
      <c r="E1960">
        <v>198</v>
      </c>
      <c r="G1960" s="4">
        <f t="shared" si="30"/>
        <v>326.33333333333326</v>
      </c>
    </row>
    <row r="1961" spans="1:7" x14ac:dyDescent="0.25">
      <c r="A1961" s="5">
        <v>0.562962962962963</v>
      </c>
      <c r="B1961">
        <v>250</v>
      </c>
      <c r="C1961">
        <v>114</v>
      </c>
      <c r="D1961">
        <v>42.2</v>
      </c>
      <c r="E1961">
        <v>198</v>
      </c>
      <c r="G1961" s="4">
        <f t="shared" si="30"/>
        <v>326.50000000000011</v>
      </c>
    </row>
    <row r="1962" spans="1:7" x14ac:dyDescent="0.25">
      <c r="A1962" s="5">
        <v>0.56307870370370372</v>
      </c>
      <c r="B1962">
        <v>250</v>
      </c>
      <c r="C1962">
        <v>114</v>
      </c>
      <c r="D1962">
        <v>42.2</v>
      </c>
      <c r="E1962">
        <v>198</v>
      </c>
      <c r="G1962" s="4">
        <f t="shared" si="30"/>
        <v>326.66666666666663</v>
      </c>
    </row>
    <row r="1963" spans="1:7" x14ac:dyDescent="0.25">
      <c r="A1963" s="5">
        <v>0.56319444444444444</v>
      </c>
      <c r="B1963">
        <v>250</v>
      </c>
      <c r="C1963">
        <v>114</v>
      </c>
      <c r="D1963">
        <v>42.2</v>
      </c>
      <c r="E1963">
        <v>198</v>
      </c>
      <c r="G1963" s="4">
        <f t="shared" si="30"/>
        <v>326.83333333333337</v>
      </c>
    </row>
    <row r="1964" spans="1:7" x14ac:dyDescent="0.25">
      <c r="A1964" s="5">
        <v>0.56331018518518516</v>
      </c>
      <c r="B1964">
        <v>250</v>
      </c>
      <c r="C1964">
        <v>114</v>
      </c>
      <c r="D1964">
        <v>42.2</v>
      </c>
      <c r="E1964">
        <v>198</v>
      </c>
      <c r="G1964" s="4">
        <f t="shared" si="30"/>
        <v>326.99999999999989</v>
      </c>
    </row>
    <row r="1965" spans="1:7" x14ac:dyDescent="0.25">
      <c r="A1965" s="5">
        <v>0.56342592592592589</v>
      </c>
      <c r="B1965">
        <v>250</v>
      </c>
      <c r="C1965">
        <v>114</v>
      </c>
      <c r="D1965">
        <v>42.2</v>
      </c>
      <c r="E1965">
        <v>198</v>
      </c>
      <c r="G1965" s="4">
        <f t="shared" si="30"/>
        <v>327.16666666666663</v>
      </c>
    </row>
    <row r="1966" spans="1:7" x14ac:dyDescent="0.25">
      <c r="A1966" s="5">
        <v>0.56354166666666672</v>
      </c>
      <c r="B1966">
        <v>250</v>
      </c>
      <c r="C1966">
        <v>114</v>
      </c>
      <c r="D1966">
        <v>42.2</v>
      </c>
      <c r="E1966">
        <v>198</v>
      </c>
      <c r="G1966" s="4">
        <f t="shared" si="30"/>
        <v>327.33333333333337</v>
      </c>
    </row>
    <row r="1967" spans="1:7" x14ac:dyDescent="0.25">
      <c r="A1967" s="5">
        <v>0.56365740740740744</v>
      </c>
      <c r="B1967">
        <v>250</v>
      </c>
      <c r="C1967">
        <v>114</v>
      </c>
      <c r="D1967">
        <v>42.2</v>
      </c>
      <c r="E1967">
        <v>198</v>
      </c>
      <c r="G1967" s="4">
        <f t="shared" si="30"/>
        <v>327.5</v>
      </c>
    </row>
    <row r="1968" spans="1:7" x14ac:dyDescent="0.25">
      <c r="A1968" s="5">
        <v>0.56377314814814816</v>
      </c>
      <c r="B1968">
        <v>250</v>
      </c>
      <c r="C1968">
        <v>114</v>
      </c>
      <c r="D1968">
        <v>42.2</v>
      </c>
      <c r="E1968">
        <v>198</v>
      </c>
      <c r="G1968" s="4">
        <f t="shared" si="30"/>
        <v>327.66666666666686</v>
      </c>
    </row>
    <row r="1969" spans="1:7" x14ac:dyDescent="0.25">
      <c r="A1969" s="5">
        <v>0.56388888888888888</v>
      </c>
      <c r="B1969">
        <v>250</v>
      </c>
      <c r="C1969">
        <v>114</v>
      </c>
      <c r="D1969">
        <v>42.2</v>
      </c>
      <c r="E1969">
        <v>198</v>
      </c>
      <c r="G1969" s="4">
        <f t="shared" si="30"/>
        <v>327.83333333333337</v>
      </c>
    </row>
    <row r="1970" spans="1:7" x14ac:dyDescent="0.25">
      <c r="A1970" s="5">
        <v>0.56400462962962961</v>
      </c>
      <c r="B1970">
        <v>250</v>
      </c>
      <c r="C1970">
        <v>114</v>
      </c>
      <c r="D1970">
        <v>42.2</v>
      </c>
      <c r="E1970">
        <v>198</v>
      </c>
      <c r="G1970" s="4">
        <f t="shared" si="30"/>
        <v>328.00000000000011</v>
      </c>
    </row>
    <row r="1971" spans="1:7" x14ac:dyDescent="0.25">
      <c r="A1971" s="5">
        <v>0.56412037037037044</v>
      </c>
      <c r="B1971">
        <v>250</v>
      </c>
      <c r="C1971">
        <v>114</v>
      </c>
      <c r="D1971">
        <v>42.2</v>
      </c>
      <c r="E1971">
        <v>198</v>
      </c>
      <c r="G1971" s="4">
        <f t="shared" si="30"/>
        <v>328.16666666666686</v>
      </c>
    </row>
    <row r="1972" spans="1:7" x14ac:dyDescent="0.25">
      <c r="A1972" s="5">
        <v>0.56423611111111105</v>
      </c>
      <c r="B1972">
        <v>250</v>
      </c>
      <c r="C1972">
        <v>114</v>
      </c>
      <c r="D1972">
        <v>42.2</v>
      </c>
      <c r="E1972">
        <v>198</v>
      </c>
      <c r="G1972" s="4">
        <f t="shared" si="30"/>
        <v>328.33333333333337</v>
      </c>
    </row>
    <row r="1973" spans="1:7" x14ac:dyDescent="0.25">
      <c r="A1973" s="5">
        <v>0.56435185185185188</v>
      </c>
      <c r="B1973">
        <v>250</v>
      </c>
      <c r="C1973">
        <v>113</v>
      </c>
      <c r="D1973">
        <v>42.2</v>
      </c>
      <c r="E1973">
        <v>198</v>
      </c>
      <c r="G1973" s="4">
        <f t="shared" si="30"/>
        <v>328.50000000000011</v>
      </c>
    </row>
    <row r="1974" spans="1:7" x14ac:dyDescent="0.25">
      <c r="A1974" s="5">
        <v>0.5644675925925926</v>
      </c>
      <c r="B1974">
        <v>250</v>
      </c>
      <c r="C1974">
        <v>114</v>
      </c>
      <c r="D1974">
        <v>42.2</v>
      </c>
      <c r="E1974">
        <v>198</v>
      </c>
      <c r="G1974" s="4">
        <f t="shared" si="30"/>
        <v>328.66666666666674</v>
      </c>
    </row>
    <row r="1975" spans="1:7" x14ac:dyDescent="0.25">
      <c r="A1975" s="5">
        <v>0.56458333333333333</v>
      </c>
      <c r="B1975">
        <v>250</v>
      </c>
      <c r="C1975">
        <v>114</v>
      </c>
      <c r="D1975">
        <v>42.2</v>
      </c>
      <c r="E1975">
        <v>198</v>
      </c>
      <c r="G1975" s="4">
        <f t="shared" si="30"/>
        <v>328.83333333333337</v>
      </c>
    </row>
    <row r="1976" spans="1:7" x14ac:dyDescent="0.25">
      <c r="A1976" s="5">
        <v>0.56469907407407405</v>
      </c>
      <c r="B1976">
        <v>250</v>
      </c>
      <c r="C1976">
        <v>114</v>
      </c>
      <c r="D1976">
        <v>42.2</v>
      </c>
      <c r="E1976">
        <v>198</v>
      </c>
      <c r="G1976" s="4">
        <f t="shared" si="30"/>
        <v>329</v>
      </c>
    </row>
    <row r="1977" spans="1:7" x14ac:dyDescent="0.25">
      <c r="A1977" s="5">
        <v>0.56481481481481477</v>
      </c>
      <c r="B1977">
        <v>250</v>
      </c>
      <c r="C1977">
        <v>114</v>
      </c>
      <c r="D1977">
        <v>42.2</v>
      </c>
      <c r="E1977">
        <v>198</v>
      </c>
      <c r="G1977" s="4">
        <f t="shared" si="30"/>
        <v>329.16666666666663</v>
      </c>
    </row>
    <row r="1978" spans="1:7" x14ac:dyDescent="0.25">
      <c r="A1978" s="5">
        <v>0.5649305555555556</v>
      </c>
      <c r="B1978">
        <v>250</v>
      </c>
      <c r="C1978">
        <v>114</v>
      </c>
      <c r="D1978">
        <v>42.2</v>
      </c>
      <c r="E1978">
        <v>198</v>
      </c>
      <c r="G1978" s="4">
        <f t="shared" si="30"/>
        <v>329.33333333333337</v>
      </c>
    </row>
    <row r="1979" spans="1:7" x14ac:dyDescent="0.25">
      <c r="A1979" s="5">
        <v>0.56504629629629632</v>
      </c>
      <c r="B1979">
        <v>250</v>
      </c>
      <c r="C1979">
        <v>114</v>
      </c>
      <c r="D1979">
        <v>42.2</v>
      </c>
      <c r="E1979">
        <v>198</v>
      </c>
      <c r="G1979" s="4">
        <f t="shared" si="30"/>
        <v>329.50000000000011</v>
      </c>
    </row>
    <row r="1980" spans="1:7" x14ac:dyDescent="0.25">
      <c r="A1980" s="5">
        <v>0.56516203703703705</v>
      </c>
      <c r="B1980">
        <v>250</v>
      </c>
      <c r="C1980">
        <v>114</v>
      </c>
      <c r="D1980">
        <v>42.2</v>
      </c>
      <c r="E1980">
        <v>198</v>
      </c>
      <c r="G1980" s="4">
        <f t="shared" si="30"/>
        <v>329.66666666666663</v>
      </c>
    </row>
    <row r="1981" spans="1:7" x14ac:dyDescent="0.25">
      <c r="A1981" s="5">
        <v>0.56527777777777777</v>
      </c>
      <c r="B1981">
        <v>250</v>
      </c>
      <c r="C1981">
        <v>114</v>
      </c>
      <c r="D1981">
        <v>42.2</v>
      </c>
      <c r="E1981">
        <v>198</v>
      </c>
      <c r="G1981" s="4">
        <f t="shared" si="30"/>
        <v>329.83333333333337</v>
      </c>
    </row>
    <row r="1982" spans="1:7" x14ac:dyDescent="0.25">
      <c r="A1982" s="5">
        <v>0.56539351851851849</v>
      </c>
      <c r="B1982">
        <v>250</v>
      </c>
      <c r="C1982">
        <v>113</v>
      </c>
      <c r="D1982">
        <v>42.1</v>
      </c>
      <c r="E1982">
        <v>198</v>
      </c>
      <c r="G1982" s="4">
        <f t="shared" si="30"/>
        <v>329.99999999999989</v>
      </c>
    </row>
    <row r="1983" spans="1:7" x14ac:dyDescent="0.25">
      <c r="A1983" s="5">
        <v>0.56550925925925932</v>
      </c>
      <c r="B1983">
        <v>250</v>
      </c>
      <c r="C1983">
        <v>114</v>
      </c>
      <c r="D1983">
        <v>42.1</v>
      </c>
      <c r="E1983">
        <v>198</v>
      </c>
      <c r="G1983" s="4">
        <f t="shared" si="30"/>
        <v>330.16666666666674</v>
      </c>
    </row>
    <row r="1984" spans="1:7" x14ac:dyDescent="0.25">
      <c r="A1984" s="5">
        <v>0.56562499999999993</v>
      </c>
      <c r="B1984">
        <v>250</v>
      </c>
      <c r="C1984">
        <v>114</v>
      </c>
      <c r="D1984">
        <v>42.1</v>
      </c>
      <c r="E1984">
        <v>198</v>
      </c>
      <c r="G1984" s="4">
        <f t="shared" si="30"/>
        <v>330.33333333333314</v>
      </c>
    </row>
    <row r="1985" spans="1:7" x14ac:dyDescent="0.25">
      <c r="A1985" s="5">
        <v>0.56574074074074077</v>
      </c>
      <c r="B1985">
        <v>250</v>
      </c>
      <c r="C1985">
        <v>113</v>
      </c>
      <c r="D1985">
        <v>42.1</v>
      </c>
      <c r="E1985">
        <v>197</v>
      </c>
      <c r="G1985" s="4">
        <f t="shared" si="30"/>
        <v>330.5</v>
      </c>
    </row>
    <row r="1986" spans="1:7" x14ac:dyDescent="0.25">
      <c r="A1986" s="5">
        <v>0.56585648148148149</v>
      </c>
      <c r="B1986">
        <v>250</v>
      </c>
      <c r="C1986">
        <v>114</v>
      </c>
      <c r="D1986">
        <v>42.1</v>
      </c>
      <c r="E1986">
        <v>197</v>
      </c>
      <c r="G1986" s="4">
        <f t="shared" si="30"/>
        <v>330.66666666666663</v>
      </c>
    </row>
    <row r="1987" spans="1:7" x14ac:dyDescent="0.25">
      <c r="A1987" s="5">
        <v>0.56597222222222221</v>
      </c>
      <c r="B1987">
        <v>250</v>
      </c>
      <c r="C1987">
        <v>113</v>
      </c>
      <c r="D1987">
        <v>42.1</v>
      </c>
      <c r="E1987">
        <v>197</v>
      </c>
      <c r="G1987" s="4">
        <f t="shared" ref="G1987:G2050" si="31">(A1987*60*24)-($A$2*60*24)</f>
        <v>330.83333333333337</v>
      </c>
    </row>
    <row r="1988" spans="1:7" x14ac:dyDescent="0.25">
      <c r="A1988" s="5">
        <v>0.56608796296296293</v>
      </c>
      <c r="B1988">
        <v>250</v>
      </c>
      <c r="C1988">
        <v>114</v>
      </c>
      <c r="D1988">
        <v>42.1</v>
      </c>
      <c r="E1988">
        <v>196</v>
      </c>
      <c r="G1988" s="4">
        <f t="shared" si="31"/>
        <v>331.00000000000011</v>
      </c>
    </row>
    <row r="1989" spans="1:7" x14ac:dyDescent="0.25">
      <c r="A1989" s="5">
        <v>0.56620370370370365</v>
      </c>
      <c r="B1989">
        <v>250</v>
      </c>
      <c r="C1989">
        <v>114</v>
      </c>
      <c r="D1989">
        <v>42.1</v>
      </c>
      <c r="E1989">
        <v>196</v>
      </c>
      <c r="G1989" s="4">
        <f t="shared" si="31"/>
        <v>331.16666666666663</v>
      </c>
    </row>
    <row r="1990" spans="1:7" x14ac:dyDescent="0.25">
      <c r="A1990" s="5">
        <v>0.56631944444444449</v>
      </c>
      <c r="B1990">
        <v>250</v>
      </c>
      <c r="C1990">
        <v>114</v>
      </c>
      <c r="D1990">
        <v>42.1</v>
      </c>
      <c r="E1990">
        <v>196</v>
      </c>
      <c r="G1990" s="4">
        <f t="shared" si="31"/>
        <v>331.33333333333348</v>
      </c>
    </row>
    <row r="1991" spans="1:7" x14ac:dyDescent="0.25">
      <c r="A1991" s="5">
        <v>0.56643518518518521</v>
      </c>
      <c r="B1991">
        <v>250</v>
      </c>
      <c r="C1991">
        <v>114</v>
      </c>
      <c r="D1991">
        <v>42.1</v>
      </c>
      <c r="E1991">
        <v>196</v>
      </c>
      <c r="G1991" s="4">
        <f t="shared" si="31"/>
        <v>331.50000000000011</v>
      </c>
    </row>
    <row r="1992" spans="1:7" x14ac:dyDescent="0.25">
      <c r="A1992" s="5">
        <v>0.56655092592592593</v>
      </c>
      <c r="B1992">
        <v>250</v>
      </c>
      <c r="C1992">
        <v>114</v>
      </c>
      <c r="D1992">
        <v>42.1</v>
      </c>
      <c r="E1992">
        <v>196</v>
      </c>
      <c r="G1992" s="4">
        <f t="shared" si="31"/>
        <v>331.66666666666674</v>
      </c>
    </row>
    <row r="1993" spans="1:7" x14ac:dyDescent="0.25">
      <c r="A1993" s="5">
        <v>0.56666666666666665</v>
      </c>
      <c r="B1993">
        <v>250</v>
      </c>
      <c r="C1993">
        <v>114</v>
      </c>
      <c r="D1993">
        <v>42.1</v>
      </c>
      <c r="E1993">
        <v>196</v>
      </c>
      <c r="G1993" s="4">
        <f t="shared" si="31"/>
        <v>331.83333333333337</v>
      </c>
    </row>
    <row r="1994" spans="1:7" x14ac:dyDescent="0.25">
      <c r="A1994" s="5">
        <v>0.56678240740740737</v>
      </c>
      <c r="B1994">
        <v>250</v>
      </c>
      <c r="C1994">
        <v>114</v>
      </c>
      <c r="D1994">
        <v>42.1</v>
      </c>
      <c r="E1994">
        <v>196</v>
      </c>
      <c r="G1994" s="4">
        <f t="shared" si="31"/>
        <v>332</v>
      </c>
    </row>
    <row r="1995" spans="1:7" x14ac:dyDescent="0.25">
      <c r="A1995" s="5">
        <v>0.56689814814814821</v>
      </c>
      <c r="B1995">
        <v>250</v>
      </c>
      <c r="C1995">
        <v>114</v>
      </c>
      <c r="D1995">
        <v>42.1</v>
      </c>
      <c r="E1995">
        <v>196</v>
      </c>
      <c r="G1995" s="4">
        <f t="shared" si="31"/>
        <v>332.16666666666686</v>
      </c>
    </row>
    <row r="1996" spans="1:7" x14ac:dyDescent="0.25">
      <c r="A1996" s="5">
        <v>0.56701388888888882</v>
      </c>
      <c r="B1996">
        <v>250</v>
      </c>
      <c r="C1996">
        <v>114</v>
      </c>
      <c r="D1996">
        <v>42.1</v>
      </c>
      <c r="E1996">
        <v>196</v>
      </c>
      <c r="G1996" s="4">
        <f t="shared" si="31"/>
        <v>332.33333333333326</v>
      </c>
    </row>
    <row r="1997" spans="1:7" x14ac:dyDescent="0.25">
      <c r="A1997" s="5">
        <v>0.56712962962962965</v>
      </c>
      <c r="B1997">
        <v>250</v>
      </c>
      <c r="C1997">
        <v>114</v>
      </c>
      <c r="D1997">
        <v>42.1</v>
      </c>
      <c r="E1997">
        <v>196</v>
      </c>
      <c r="G1997" s="4">
        <f t="shared" si="31"/>
        <v>332.50000000000011</v>
      </c>
    </row>
    <row r="1998" spans="1:7" x14ac:dyDescent="0.25">
      <c r="A1998" s="5">
        <v>0.56724537037037037</v>
      </c>
      <c r="B1998">
        <v>250</v>
      </c>
      <c r="C1998">
        <v>114</v>
      </c>
      <c r="D1998">
        <v>42.1</v>
      </c>
      <c r="E1998">
        <v>196</v>
      </c>
      <c r="G1998" s="4">
        <f t="shared" si="31"/>
        <v>332.66666666666663</v>
      </c>
    </row>
    <row r="1999" spans="1:7" x14ac:dyDescent="0.25">
      <c r="A1999" s="5">
        <v>0.56736111111111109</v>
      </c>
      <c r="B1999">
        <v>250</v>
      </c>
      <c r="C1999">
        <v>114</v>
      </c>
      <c r="D1999">
        <v>42.2</v>
      </c>
      <c r="E1999">
        <v>196</v>
      </c>
      <c r="G1999" s="4">
        <f t="shared" si="31"/>
        <v>332.83333333333337</v>
      </c>
    </row>
    <row r="2000" spans="1:7" x14ac:dyDescent="0.25">
      <c r="A2000" s="5">
        <v>0.56747685185185182</v>
      </c>
      <c r="B2000">
        <v>250</v>
      </c>
      <c r="C2000">
        <v>114</v>
      </c>
      <c r="D2000">
        <v>42.2</v>
      </c>
      <c r="E2000">
        <v>196</v>
      </c>
      <c r="G2000" s="4">
        <f t="shared" si="31"/>
        <v>332.99999999999989</v>
      </c>
    </row>
    <row r="2001" spans="1:7" x14ac:dyDescent="0.25">
      <c r="A2001" s="5">
        <v>0.56759259259259254</v>
      </c>
      <c r="B2001">
        <v>250</v>
      </c>
      <c r="C2001">
        <v>114</v>
      </c>
      <c r="D2001">
        <v>42.2</v>
      </c>
      <c r="E2001">
        <v>196</v>
      </c>
      <c r="G2001" s="4">
        <f t="shared" si="31"/>
        <v>333.16666666666663</v>
      </c>
    </row>
    <row r="2002" spans="1:7" x14ac:dyDescent="0.25">
      <c r="A2002" s="5">
        <v>0.56770833333333337</v>
      </c>
      <c r="B2002">
        <v>250</v>
      </c>
      <c r="C2002">
        <v>114</v>
      </c>
      <c r="D2002">
        <v>42.2</v>
      </c>
      <c r="E2002">
        <v>197</v>
      </c>
      <c r="G2002" s="4">
        <f t="shared" si="31"/>
        <v>333.33333333333337</v>
      </c>
    </row>
    <row r="2003" spans="1:7" x14ac:dyDescent="0.25">
      <c r="A2003" s="5">
        <v>0.56782407407407409</v>
      </c>
      <c r="B2003">
        <v>250</v>
      </c>
      <c r="C2003">
        <v>114</v>
      </c>
      <c r="D2003">
        <v>42.2</v>
      </c>
      <c r="E2003">
        <v>197</v>
      </c>
      <c r="G2003" s="4">
        <f t="shared" si="31"/>
        <v>333.5</v>
      </c>
    </row>
    <row r="2004" spans="1:7" x14ac:dyDescent="0.25">
      <c r="A2004" s="5">
        <v>0.56793981481481481</v>
      </c>
      <c r="B2004">
        <v>250</v>
      </c>
      <c r="C2004">
        <v>114</v>
      </c>
      <c r="D2004">
        <v>42.2</v>
      </c>
      <c r="E2004">
        <v>197</v>
      </c>
      <c r="G2004" s="4">
        <f t="shared" si="31"/>
        <v>333.66666666666663</v>
      </c>
    </row>
    <row r="2005" spans="1:7" x14ac:dyDescent="0.25">
      <c r="A2005" s="5">
        <v>0.56805555555555554</v>
      </c>
      <c r="B2005">
        <v>250</v>
      </c>
      <c r="C2005">
        <v>114</v>
      </c>
      <c r="D2005">
        <v>42.2</v>
      </c>
      <c r="E2005">
        <v>197</v>
      </c>
      <c r="G2005" s="4">
        <f t="shared" si="31"/>
        <v>333.83333333333326</v>
      </c>
    </row>
    <row r="2006" spans="1:7" x14ac:dyDescent="0.25">
      <c r="A2006" s="5">
        <v>0.56817129629629626</v>
      </c>
      <c r="B2006">
        <v>250</v>
      </c>
      <c r="C2006">
        <v>114</v>
      </c>
      <c r="D2006">
        <v>42.2</v>
      </c>
      <c r="E2006">
        <v>197</v>
      </c>
      <c r="G2006" s="4">
        <f t="shared" si="31"/>
        <v>334.00000000000011</v>
      </c>
    </row>
    <row r="2007" spans="1:7" x14ac:dyDescent="0.25">
      <c r="A2007" s="5">
        <v>0.56828703703703709</v>
      </c>
      <c r="B2007">
        <v>250</v>
      </c>
      <c r="C2007">
        <v>113</v>
      </c>
      <c r="D2007">
        <v>42.3</v>
      </c>
      <c r="E2007">
        <v>197</v>
      </c>
      <c r="G2007" s="4">
        <f t="shared" si="31"/>
        <v>334.16666666666686</v>
      </c>
    </row>
    <row r="2008" spans="1:7" x14ac:dyDescent="0.25">
      <c r="A2008" s="5">
        <v>0.56840277777777781</v>
      </c>
      <c r="B2008">
        <v>250</v>
      </c>
      <c r="C2008">
        <v>113</v>
      </c>
      <c r="D2008">
        <v>42.3</v>
      </c>
      <c r="E2008">
        <v>197</v>
      </c>
      <c r="G2008" s="4">
        <f t="shared" si="31"/>
        <v>334.33333333333348</v>
      </c>
    </row>
    <row r="2009" spans="1:7" x14ac:dyDescent="0.25">
      <c r="A2009" s="5">
        <v>0.56851851851851853</v>
      </c>
      <c r="B2009">
        <v>250</v>
      </c>
      <c r="C2009">
        <v>114</v>
      </c>
      <c r="D2009">
        <v>42.3</v>
      </c>
      <c r="E2009">
        <v>197</v>
      </c>
      <c r="G2009" s="4">
        <f t="shared" si="31"/>
        <v>334.50000000000011</v>
      </c>
    </row>
    <row r="2010" spans="1:7" x14ac:dyDescent="0.25">
      <c r="A2010" s="5">
        <v>0.56863425925925926</v>
      </c>
      <c r="B2010">
        <v>250</v>
      </c>
      <c r="C2010">
        <v>113</v>
      </c>
      <c r="D2010">
        <v>42.3</v>
      </c>
      <c r="E2010">
        <v>197</v>
      </c>
      <c r="G2010" s="4">
        <f t="shared" si="31"/>
        <v>334.66666666666674</v>
      </c>
    </row>
    <row r="2011" spans="1:7" x14ac:dyDescent="0.25">
      <c r="A2011" s="5">
        <v>0.56874999999999998</v>
      </c>
      <c r="B2011">
        <v>250</v>
      </c>
      <c r="C2011">
        <v>113</v>
      </c>
      <c r="D2011">
        <v>42.3</v>
      </c>
      <c r="E2011">
        <v>198</v>
      </c>
      <c r="G2011" s="4">
        <f t="shared" si="31"/>
        <v>334.83333333333337</v>
      </c>
    </row>
    <row r="2012" spans="1:7" x14ac:dyDescent="0.25">
      <c r="A2012" s="5">
        <v>0.56886574074074081</v>
      </c>
      <c r="B2012">
        <v>250</v>
      </c>
      <c r="C2012">
        <v>114</v>
      </c>
      <c r="D2012">
        <v>42.3</v>
      </c>
      <c r="E2012">
        <v>198</v>
      </c>
      <c r="G2012" s="4">
        <f t="shared" si="31"/>
        <v>335.00000000000011</v>
      </c>
    </row>
    <row r="2013" spans="1:7" x14ac:dyDescent="0.25">
      <c r="A2013" s="5">
        <v>0.56898148148148142</v>
      </c>
      <c r="B2013">
        <v>250</v>
      </c>
      <c r="C2013">
        <v>114</v>
      </c>
      <c r="D2013">
        <v>42.3</v>
      </c>
      <c r="E2013">
        <v>198</v>
      </c>
      <c r="G2013" s="4">
        <f t="shared" si="31"/>
        <v>335.16666666666663</v>
      </c>
    </row>
    <row r="2014" spans="1:7" x14ac:dyDescent="0.25">
      <c r="A2014" s="5">
        <v>0.56909722222222225</v>
      </c>
      <c r="B2014">
        <v>250</v>
      </c>
      <c r="C2014">
        <v>114</v>
      </c>
      <c r="D2014">
        <v>42.3</v>
      </c>
      <c r="E2014">
        <v>198</v>
      </c>
      <c r="G2014" s="4">
        <f t="shared" si="31"/>
        <v>335.33333333333337</v>
      </c>
    </row>
    <row r="2015" spans="1:7" x14ac:dyDescent="0.25">
      <c r="A2015" s="5">
        <v>0.56921296296296298</v>
      </c>
      <c r="B2015">
        <v>250</v>
      </c>
      <c r="C2015">
        <v>113</v>
      </c>
      <c r="D2015">
        <v>42.3</v>
      </c>
      <c r="E2015">
        <v>198</v>
      </c>
      <c r="G2015" s="4">
        <f t="shared" si="31"/>
        <v>335.50000000000011</v>
      </c>
    </row>
    <row r="2016" spans="1:7" x14ac:dyDescent="0.25">
      <c r="A2016" s="5">
        <v>0.5693287037037037</v>
      </c>
      <c r="B2016">
        <v>250</v>
      </c>
      <c r="C2016">
        <v>113</v>
      </c>
      <c r="D2016">
        <v>42.3</v>
      </c>
      <c r="E2016">
        <v>198</v>
      </c>
      <c r="G2016" s="4">
        <f t="shared" si="31"/>
        <v>335.66666666666663</v>
      </c>
    </row>
    <row r="2017" spans="1:7" x14ac:dyDescent="0.25">
      <c r="A2017" s="5">
        <v>0.56944444444444442</v>
      </c>
      <c r="B2017">
        <v>250</v>
      </c>
      <c r="C2017">
        <v>114</v>
      </c>
      <c r="D2017">
        <v>42.3</v>
      </c>
      <c r="E2017">
        <v>198</v>
      </c>
      <c r="G2017" s="4">
        <f t="shared" si="31"/>
        <v>335.83333333333337</v>
      </c>
    </row>
    <row r="2018" spans="1:7" x14ac:dyDescent="0.25">
      <c r="A2018" s="5">
        <v>0.56956018518518514</v>
      </c>
      <c r="B2018">
        <v>250</v>
      </c>
      <c r="C2018">
        <v>113</v>
      </c>
      <c r="D2018">
        <v>42.4</v>
      </c>
      <c r="E2018">
        <v>198</v>
      </c>
      <c r="G2018" s="4">
        <f t="shared" si="31"/>
        <v>335.99999999999989</v>
      </c>
    </row>
    <row r="2019" spans="1:7" x14ac:dyDescent="0.25">
      <c r="A2019" s="5">
        <v>0.56967592592592597</v>
      </c>
      <c r="B2019">
        <v>250</v>
      </c>
      <c r="C2019">
        <v>113</v>
      </c>
      <c r="D2019">
        <v>42.4</v>
      </c>
      <c r="E2019">
        <v>198</v>
      </c>
      <c r="G2019" s="4">
        <f t="shared" si="31"/>
        <v>336.16666666666674</v>
      </c>
    </row>
    <row r="2020" spans="1:7" x14ac:dyDescent="0.25">
      <c r="A2020" s="5">
        <v>0.5697916666666667</v>
      </c>
      <c r="B2020">
        <v>250</v>
      </c>
      <c r="C2020">
        <v>113</v>
      </c>
      <c r="D2020">
        <v>42.4</v>
      </c>
      <c r="E2020">
        <v>198</v>
      </c>
      <c r="G2020" s="4">
        <f t="shared" si="31"/>
        <v>336.33333333333337</v>
      </c>
    </row>
    <row r="2021" spans="1:7" x14ac:dyDescent="0.25">
      <c r="A2021" s="5">
        <v>0.56990740740740742</v>
      </c>
      <c r="B2021">
        <v>250</v>
      </c>
      <c r="C2021">
        <v>113</v>
      </c>
      <c r="D2021">
        <v>42.4</v>
      </c>
      <c r="E2021">
        <v>198</v>
      </c>
      <c r="G2021" s="4">
        <f t="shared" si="31"/>
        <v>336.5</v>
      </c>
    </row>
    <row r="2022" spans="1:7" x14ac:dyDescent="0.25">
      <c r="A2022" s="5">
        <v>0.57002314814814814</v>
      </c>
      <c r="B2022">
        <v>250</v>
      </c>
      <c r="C2022">
        <v>114</v>
      </c>
      <c r="D2022">
        <v>42.4</v>
      </c>
      <c r="E2022">
        <v>199</v>
      </c>
      <c r="G2022" s="4">
        <f t="shared" si="31"/>
        <v>336.66666666666663</v>
      </c>
    </row>
    <row r="2023" spans="1:7" x14ac:dyDescent="0.25">
      <c r="A2023" s="5">
        <v>0.57013888888888886</v>
      </c>
      <c r="B2023">
        <v>250</v>
      </c>
      <c r="C2023">
        <v>113</v>
      </c>
      <c r="D2023">
        <v>42.4</v>
      </c>
      <c r="E2023">
        <v>199</v>
      </c>
      <c r="G2023" s="4">
        <f t="shared" si="31"/>
        <v>336.83333333333326</v>
      </c>
    </row>
    <row r="2024" spans="1:7" x14ac:dyDescent="0.25">
      <c r="A2024" s="5">
        <v>0.57025462962962969</v>
      </c>
      <c r="B2024">
        <v>250</v>
      </c>
      <c r="C2024">
        <v>113</v>
      </c>
      <c r="D2024">
        <v>42.5</v>
      </c>
      <c r="E2024">
        <v>199</v>
      </c>
      <c r="G2024" s="4">
        <f t="shared" si="31"/>
        <v>337.00000000000011</v>
      </c>
    </row>
    <row r="2025" spans="1:7" x14ac:dyDescent="0.25">
      <c r="A2025" s="5">
        <v>0.57037037037037031</v>
      </c>
      <c r="B2025">
        <v>250</v>
      </c>
      <c r="C2025">
        <v>113</v>
      </c>
      <c r="D2025">
        <v>42.5</v>
      </c>
      <c r="E2025">
        <v>199</v>
      </c>
      <c r="G2025" s="4">
        <f t="shared" si="31"/>
        <v>337.16666666666663</v>
      </c>
    </row>
    <row r="2026" spans="1:7" x14ac:dyDescent="0.25">
      <c r="A2026" s="5">
        <v>0.57048611111111114</v>
      </c>
      <c r="B2026">
        <v>250</v>
      </c>
      <c r="C2026">
        <v>114</v>
      </c>
      <c r="D2026">
        <v>42.5</v>
      </c>
      <c r="E2026">
        <v>199</v>
      </c>
      <c r="G2026" s="4">
        <f t="shared" si="31"/>
        <v>337.33333333333348</v>
      </c>
    </row>
    <row r="2027" spans="1:7" x14ac:dyDescent="0.25">
      <c r="A2027" s="5">
        <v>0.57060185185185186</v>
      </c>
      <c r="B2027">
        <v>250</v>
      </c>
      <c r="C2027">
        <v>114</v>
      </c>
      <c r="D2027">
        <v>42.5</v>
      </c>
      <c r="E2027">
        <v>199</v>
      </c>
      <c r="G2027" s="4">
        <f t="shared" si="31"/>
        <v>337.50000000000011</v>
      </c>
    </row>
    <row r="2028" spans="1:7" x14ac:dyDescent="0.25">
      <c r="A2028" s="5">
        <v>0.57071759259259258</v>
      </c>
      <c r="B2028">
        <v>250</v>
      </c>
      <c r="C2028">
        <v>113</v>
      </c>
      <c r="D2028">
        <v>42.5</v>
      </c>
      <c r="E2028">
        <v>199</v>
      </c>
      <c r="G2028" s="4">
        <f t="shared" si="31"/>
        <v>337.66666666666674</v>
      </c>
    </row>
    <row r="2029" spans="1:7" x14ac:dyDescent="0.25">
      <c r="A2029" s="5">
        <v>0.5708333333333333</v>
      </c>
      <c r="B2029">
        <v>250</v>
      </c>
      <c r="C2029">
        <v>114</v>
      </c>
      <c r="D2029">
        <v>42.5</v>
      </c>
      <c r="E2029">
        <v>199</v>
      </c>
      <c r="G2029" s="4">
        <f t="shared" si="31"/>
        <v>337.83333333333337</v>
      </c>
    </row>
    <row r="2030" spans="1:7" x14ac:dyDescent="0.25">
      <c r="A2030" s="5">
        <v>0.57094907407407403</v>
      </c>
      <c r="B2030">
        <v>250</v>
      </c>
      <c r="C2030">
        <v>114</v>
      </c>
      <c r="D2030">
        <v>42.5</v>
      </c>
      <c r="E2030">
        <v>199</v>
      </c>
      <c r="G2030" s="4">
        <f t="shared" si="31"/>
        <v>338</v>
      </c>
    </row>
    <row r="2031" spans="1:7" x14ac:dyDescent="0.25">
      <c r="A2031" s="5">
        <v>0.57106481481481486</v>
      </c>
      <c r="B2031">
        <v>250</v>
      </c>
      <c r="C2031">
        <v>113</v>
      </c>
      <c r="D2031">
        <v>42.5</v>
      </c>
      <c r="E2031">
        <v>199</v>
      </c>
      <c r="G2031" s="4">
        <f t="shared" si="31"/>
        <v>338.16666666666686</v>
      </c>
    </row>
    <row r="2032" spans="1:7" x14ac:dyDescent="0.25">
      <c r="A2032" s="5">
        <v>0.57118055555555558</v>
      </c>
      <c r="B2032">
        <v>250</v>
      </c>
      <c r="C2032">
        <v>114</v>
      </c>
      <c r="D2032">
        <v>42.5</v>
      </c>
      <c r="E2032">
        <v>199</v>
      </c>
      <c r="G2032" s="4">
        <f t="shared" si="31"/>
        <v>338.33333333333337</v>
      </c>
    </row>
    <row r="2033" spans="1:7" x14ac:dyDescent="0.25">
      <c r="A2033" s="5">
        <v>0.5712962962962963</v>
      </c>
      <c r="B2033">
        <v>250</v>
      </c>
      <c r="C2033">
        <v>114</v>
      </c>
      <c r="D2033">
        <v>42.5</v>
      </c>
      <c r="E2033">
        <v>199</v>
      </c>
      <c r="G2033" s="4">
        <f t="shared" si="31"/>
        <v>338.50000000000011</v>
      </c>
    </row>
    <row r="2034" spans="1:7" x14ac:dyDescent="0.25">
      <c r="A2034" s="5">
        <v>0.57141203703703702</v>
      </c>
      <c r="B2034">
        <v>250</v>
      </c>
      <c r="C2034">
        <v>114</v>
      </c>
      <c r="D2034">
        <v>42.5</v>
      </c>
      <c r="E2034">
        <v>199</v>
      </c>
      <c r="G2034" s="4">
        <f t="shared" si="31"/>
        <v>338.66666666666663</v>
      </c>
    </row>
    <row r="2035" spans="1:7" x14ac:dyDescent="0.25">
      <c r="A2035" s="5">
        <v>0.57152777777777775</v>
      </c>
      <c r="B2035">
        <v>250</v>
      </c>
      <c r="C2035">
        <v>114</v>
      </c>
      <c r="D2035">
        <v>42.5</v>
      </c>
      <c r="E2035">
        <v>199</v>
      </c>
      <c r="G2035" s="4">
        <f t="shared" si="31"/>
        <v>338.83333333333337</v>
      </c>
    </row>
    <row r="2036" spans="1:7" x14ac:dyDescent="0.25">
      <c r="A2036" s="5">
        <v>0.57164351851851858</v>
      </c>
      <c r="B2036">
        <v>250</v>
      </c>
      <c r="C2036">
        <v>113</v>
      </c>
      <c r="D2036">
        <v>42.5</v>
      </c>
      <c r="E2036">
        <v>199</v>
      </c>
      <c r="G2036" s="4">
        <f t="shared" si="31"/>
        <v>339.00000000000011</v>
      </c>
    </row>
    <row r="2037" spans="1:7" x14ac:dyDescent="0.25">
      <c r="A2037" s="5">
        <v>0.57175925925925919</v>
      </c>
      <c r="B2037">
        <v>250</v>
      </c>
      <c r="C2037">
        <v>114</v>
      </c>
      <c r="D2037">
        <v>42.5</v>
      </c>
      <c r="E2037">
        <v>199</v>
      </c>
      <c r="G2037" s="4">
        <f t="shared" si="31"/>
        <v>339.16666666666663</v>
      </c>
    </row>
    <row r="2038" spans="1:7" x14ac:dyDescent="0.25">
      <c r="A2038" s="5">
        <v>0.57187500000000002</v>
      </c>
      <c r="B2038">
        <v>250</v>
      </c>
      <c r="C2038">
        <v>114</v>
      </c>
      <c r="D2038">
        <v>42.5</v>
      </c>
      <c r="E2038">
        <v>199</v>
      </c>
      <c r="G2038" s="4">
        <f t="shared" si="31"/>
        <v>339.33333333333337</v>
      </c>
    </row>
    <row r="2039" spans="1:7" x14ac:dyDescent="0.25">
      <c r="A2039" s="5">
        <v>0.57199074074074074</v>
      </c>
      <c r="B2039">
        <v>250</v>
      </c>
      <c r="C2039">
        <v>114</v>
      </c>
      <c r="D2039">
        <v>42.5</v>
      </c>
      <c r="E2039">
        <v>199</v>
      </c>
      <c r="G2039" s="4">
        <f t="shared" si="31"/>
        <v>339.5</v>
      </c>
    </row>
    <row r="2040" spans="1:7" x14ac:dyDescent="0.25">
      <c r="A2040" s="5">
        <v>0.57210648148148147</v>
      </c>
      <c r="B2040">
        <v>250</v>
      </c>
      <c r="C2040">
        <v>114</v>
      </c>
      <c r="D2040">
        <v>42.5</v>
      </c>
      <c r="E2040">
        <v>199</v>
      </c>
      <c r="G2040" s="4">
        <f t="shared" si="31"/>
        <v>339.66666666666663</v>
      </c>
    </row>
    <row r="2041" spans="1:7" x14ac:dyDescent="0.25">
      <c r="A2041" s="5">
        <v>0.57222222222222219</v>
      </c>
      <c r="B2041">
        <v>250</v>
      </c>
      <c r="C2041">
        <v>114</v>
      </c>
      <c r="D2041">
        <v>42.5</v>
      </c>
      <c r="E2041">
        <v>199</v>
      </c>
      <c r="G2041" s="4">
        <f t="shared" si="31"/>
        <v>339.83333333333326</v>
      </c>
    </row>
    <row r="2042" spans="1:7" x14ac:dyDescent="0.25">
      <c r="A2042" s="5">
        <v>0.57233796296296291</v>
      </c>
      <c r="B2042">
        <v>250</v>
      </c>
      <c r="C2042">
        <v>114</v>
      </c>
      <c r="D2042">
        <v>42.5</v>
      </c>
      <c r="E2042">
        <v>199</v>
      </c>
      <c r="G2042" s="4">
        <f t="shared" si="31"/>
        <v>339.99999999999989</v>
      </c>
    </row>
    <row r="2043" spans="1:7" x14ac:dyDescent="0.25">
      <c r="A2043" s="5">
        <v>0.57245370370370374</v>
      </c>
      <c r="B2043">
        <v>250</v>
      </c>
      <c r="C2043">
        <v>114</v>
      </c>
      <c r="D2043">
        <v>42.5</v>
      </c>
      <c r="E2043">
        <v>199</v>
      </c>
      <c r="G2043" s="4">
        <f t="shared" si="31"/>
        <v>340.16666666666663</v>
      </c>
    </row>
    <row r="2044" spans="1:7" x14ac:dyDescent="0.25">
      <c r="A2044" s="5">
        <v>0.57256944444444446</v>
      </c>
      <c r="B2044">
        <v>250</v>
      </c>
      <c r="C2044">
        <v>114</v>
      </c>
      <c r="D2044">
        <v>42.5</v>
      </c>
      <c r="E2044">
        <v>199</v>
      </c>
      <c r="G2044" s="4">
        <f t="shared" si="31"/>
        <v>340.33333333333348</v>
      </c>
    </row>
    <row r="2045" spans="1:7" x14ac:dyDescent="0.25">
      <c r="A2045" s="5">
        <v>0.57268518518518519</v>
      </c>
      <c r="B2045">
        <v>250</v>
      </c>
      <c r="C2045">
        <v>114</v>
      </c>
      <c r="D2045">
        <v>42.5</v>
      </c>
      <c r="E2045">
        <v>199</v>
      </c>
      <c r="G2045" s="4">
        <f t="shared" si="31"/>
        <v>340.50000000000011</v>
      </c>
    </row>
    <row r="2046" spans="1:7" x14ac:dyDescent="0.25">
      <c r="A2046" s="5">
        <v>0.57280092592592591</v>
      </c>
      <c r="B2046">
        <v>250</v>
      </c>
      <c r="C2046">
        <v>114</v>
      </c>
      <c r="D2046">
        <v>42.5</v>
      </c>
      <c r="E2046">
        <v>199</v>
      </c>
      <c r="G2046" s="4">
        <f t="shared" si="31"/>
        <v>340.66666666666674</v>
      </c>
    </row>
    <row r="2047" spans="1:7" x14ac:dyDescent="0.25">
      <c r="A2047" s="5">
        <v>0.57291666666666663</v>
      </c>
      <c r="B2047">
        <v>250</v>
      </c>
      <c r="C2047">
        <v>114</v>
      </c>
      <c r="D2047">
        <v>42.5</v>
      </c>
      <c r="E2047">
        <v>199</v>
      </c>
      <c r="G2047" s="4">
        <f t="shared" si="31"/>
        <v>340.83333333333337</v>
      </c>
    </row>
    <row r="2048" spans="1:7" x14ac:dyDescent="0.25">
      <c r="A2048" s="5">
        <v>0.57303240740740746</v>
      </c>
      <c r="B2048">
        <v>250</v>
      </c>
      <c r="C2048">
        <v>114</v>
      </c>
      <c r="D2048">
        <v>42.5</v>
      </c>
      <c r="E2048">
        <v>199</v>
      </c>
      <c r="G2048" s="4">
        <f t="shared" si="31"/>
        <v>341.00000000000011</v>
      </c>
    </row>
    <row r="2049" spans="1:7" x14ac:dyDescent="0.25">
      <c r="A2049" s="5">
        <v>0.57314814814814818</v>
      </c>
      <c r="B2049">
        <v>250</v>
      </c>
      <c r="C2049">
        <v>114</v>
      </c>
      <c r="D2049">
        <v>42.5</v>
      </c>
      <c r="E2049">
        <v>199</v>
      </c>
      <c r="G2049" s="4">
        <f t="shared" si="31"/>
        <v>341.16666666666686</v>
      </c>
    </row>
    <row r="2050" spans="1:7" x14ac:dyDescent="0.25">
      <c r="A2050" s="5">
        <v>0.57326388888888891</v>
      </c>
      <c r="B2050">
        <v>250</v>
      </c>
      <c r="C2050">
        <v>114</v>
      </c>
      <c r="D2050">
        <v>42.5</v>
      </c>
      <c r="E2050">
        <v>199</v>
      </c>
      <c r="G2050" s="4">
        <f t="shared" si="31"/>
        <v>341.33333333333337</v>
      </c>
    </row>
    <row r="2051" spans="1:7" x14ac:dyDescent="0.25">
      <c r="A2051" s="5">
        <v>0.57337962962962963</v>
      </c>
      <c r="B2051">
        <v>250</v>
      </c>
      <c r="C2051">
        <v>114</v>
      </c>
      <c r="D2051">
        <v>42.5</v>
      </c>
      <c r="E2051">
        <v>199</v>
      </c>
      <c r="G2051" s="4">
        <f t="shared" ref="G2051:G2114" si="32">(A2051*60*24)-($A$2*60*24)</f>
        <v>341.50000000000011</v>
      </c>
    </row>
    <row r="2052" spans="1:7" x14ac:dyDescent="0.25">
      <c r="A2052" s="5">
        <v>0.57349537037037035</v>
      </c>
      <c r="B2052">
        <v>250</v>
      </c>
      <c r="C2052">
        <v>114</v>
      </c>
      <c r="D2052">
        <v>42.5</v>
      </c>
      <c r="E2052">
        <v>199</v>
      </c>
      <c r="G2052" s="4">
        <f t="shared" si="32"/>
        <v>341.66666666666663</v>
      </c>
    </row>
    <row r="2053" spans="1:7" x14ac:dyDescent="0.25">
      <c r="A2053" s="5">
        <v>0.57361111111111118</v>
      </c>
      <c r="B2053">
        <v>250</v>
      </c>
      <c r="C2053">
        <v>114</v>
      </c>
      <c r="D2053">
        <v>42.5</v>
      </c>
      <c r="E2053">
        <v>199</v>
      </c>
      <c r="G2053" s="4">
        <f t="shared" si="32"/>
        <v>341.83333333333348</v>
      </c>
    </row>
    <row r="2054" spans="1:7" x14ac:dyDescent="0.25">
      <c r="A2054" s="5">
        <v>0.57372685185185179</v>
      </c>
      <c r="B2054">
        <v>250</v>
      </c>
      <c r="C2054">
        <v>114</v>
      </c>
      <c r="D2054">
        <v>42.5</v>
      </c>
      <c r="E2054">
        <v>199</v>
      </c>
      <c r="G2054" s="4">
        <f t="shared" si="32"/>
        <v>341.99999999999989</v>
      </c>
    </row>
    <row r="2055" spans="1:7" x14ac:dyDescent="0.25">
      <c r="A2055" s="5">
        <v>0.57384259259259263</v>
      </c>
      <c r="B2055">
        <v>250</v>
      </c>
      <c r="C2055">
        <v>114</v>
      </c>
      <c r="D2055">
        <v>42.4</v>
      </c>
      <c r="E2055">
        <v>199</v>
      </c>
      <c r="G2055" s="4">
        <f t="shared" si="32"/>
        <v>342.16666666666674</v>
      </c>
    </row>
    <row r="2056" spans="1:7" x14ac:dyDescent="0.25">
      <c r="A2056" s="5">
        <v>0.57395833333333335</v>
      </c>
      <c r="B2056">
        <v>250</v>
      </c>
      <c r="C2056">
        <v>114</v>
      </c>
      <c r="D2056">
        <v>42.4</v>
      </c>
      <c r="E2056">
        <v>199</v>
      </c>
      <c r="G2056" s="4">
        <f t="shared" si="32"/>
        <v>342.33333333333337</v>
      </c>
    </row>
    <row r="2057" spans="1:7" x14ac:dyDescent="0.25">
      <c r="A2057" s="5">
        <v>0.57407407407407407</v>
      </c>
      <c r="B2057">
        <v>250</v>
      </c>
      <c r="C2057">
        <v>114</v>
      </c>
      <c r="D2057">
        <v>42.4</v>
      </c>
      <c r="E2057">
        <v>199</v>
      </c>
      <c r="G2057" s="4">
        <f t="shared" si="32"/>
        <v>342.5</v>
      </c>
    </row>
    <row r="2058" spans="1:7" x14ac:dyDescent="0.25">
      <c r="A2058" s="5">
        <v>0.57418981481481479</v>
      </c>
      <c r="B2058">
        <v>250</v>
      </c>
      <c r="C2058">
        <v>114</v>
      </c>
      <c r="D2058">
        <v>42.5</v>
      </c>
      <c r="E2058">
        <v>199</v>
      </c>
      <c r="G2058" s="4">
        <f t="shared" si="32"/>
        <v>342.66666666666663</v>
      </c>
    </row>
    <row r="2059" spans="1:7" x14ac:dyDescent="0.25">
      <c r="A2059" s="5">
        <v>0.57430555555555551</v>
      </c>
      <c r="B2059">
        <v>250</v>
      </c>
      <c r="C2059">
        <v>114</v>
      </c>
      <c r="D2059">
        <v>42.5</v>
      </c>
      <c r="E2059">
        <v>199</v>
      </c>
      <c r="G2059" s="4">
        <f t="shared" si="32"/>
        <v>342.83333333333326</v>
      </c>
    </row>
    <row r="2060" spans="1:7" x14ac:dyDescent="0.25">
      <c r="A2060" s="5">
        <v>0.57442129629629635</v>
      </c>
      <c r="B2060">
        <v>250</v>
      </c>
      <c r="C2060">
        <v>114</v>
      </c>
      <c r="D2060">
        <v>42.5</v>
      </c>
      <c r="E2060">
        <v>199</v>
      </c>
      <c r="G2060" s="4">
        <f t="shared" si="32"/>
        <v>343.00000000000011</v>
      </c>
    </row>
    <row r="2061" spans="1:7" x14ac:dyDescent="0.25">
      <c r="A2061" s="5">
        <v>0.57453703703703707</v>
      </c>
      <c r="B2061">
        <v>250</v>
      </c>
      <c r="C2061">
        <v>114</v>
      </c>
      <c r="D2061">
        <v>42.5</v>
      </c>
      <c r="E2061">
        <v>199</v>
      </c>
      <c r="G2061" s="4">
        <f t="shared" si="32"/>
        <v>343.16666666666663</v>
      </c>
    </row>
    <row r="2062" spans="1:7" x14ac:dyDescent="0.25">
      <c r="A2062" s="5">
        <v>0.57465277777777779</v>
      </c>
      <c r="B2062">
        <v>250</v>
      </c>
      <c r="C2062">
        <v>114</v>
      </c>
      <c r="D2062">
        <v>42.5</v>
      </c>
      <c r="E2062">
        <v>199</v>
      </c>
      <c r="G2062" s="4">
        <f t="shared" si="32"/>
        <v>343.33333333333337</v>
      </c>
    </row>
    <row r="2063" spans="1:7" x14ac:dyDescent="0.25">
      <c r="A2063" s="5">
        <v>0.57476851851851851</v>
      </c>
      <c r="B2063">
        <v>250</v>
      </c>
      <c r="C2063">
        <v>114</v>
      </c>
      <c r="D2063">
        <v>42.5</v>
      </c>
      <c r="E2063">
        <v>199</v>
      </c>
      <c r="G2063" s="4">
        <f t="shared" si="32"/>
        <v>343.50000000000011</v>
      </c>
    </row>
    <row r="2064" spans="1:7" x14ac:dyDescent="0.25">
      <c r="A2064" s="5">
        <v>0.57488425925925923</v>
      </c>
      <c r="B2064">
        <v>250</v>
      </c>
      <c r="C2064">
        <v>114</v>
      </c>
      <c r="D2064">
        <v>42.5</v>
      </c>
      <c r="E2064">
        <v>199</v>
      </c>
      <c r="G2064" s="4">
        <f t="shared" si="32"/>
        <v>343.66666666666674</v>
      </c>
    </row>
    <row r="2065" spans="1:7" x14ac:dyDescent="0.25">
      <c r="A2065" s="5">
        <v>0.57500000000000007</v>
      </c>
      <c r="B2065">
        <v>250</v>
      </c>
      <c r="C2065">
        <v>114</v>
      </c>
      <c r="D2065">
        <v>42.5</v>
      </c>
      <c r="E2065">
        <v>199</v>
      </c>
      <c r="G2065" s="4">
        <f t="shared" si="32"/>
        <v>343.8333333333336</v>
      </c>
    </row>
    <row r="2066" spans="1:7" x14ac:dyDescent="0.25">
      <c r="A2066" s="5">
        <v>0.57511574074074068</v>
      </c>
      <c r="B2066">
        <v>250</v>
      </c>
      <c r="C2066">
        <v>114</v>
      </c>
      <c r="D2066">
        <v>42.5</v>
      </c>
      <c r="E2066">
        <v>199</v>
      </c>
      <c r="G2066" s="4">
        <f t="shared" si="32"/>
        <v>344</v>
      </c>
    </row>
    <row r="2067" spans="1:7" x14ac:dyDescent="0.25">
      <c r="A2067" s="5">
        <v>0.57523148148148151</v>
      </c>
      <c r="B2067">
        <v>250</v>
      </c>
      <c r="C2067">
        <v>114</v>
      </c>
      <c r="D2067">
        <v>42.5</v>
      </c>
      <c r="E2067">
        <v>199</v>
      </c>
      <c r="G2067" s="4">
        <f t="shared" si="32"/>
        <v>344.16666666666686</v>
      </c>
    </row>
    <row r="2068" spans="1:7" x14ac:dyDescent="0.25">
      <c r="A2068" s="5">
        <v>0.57534722222222223</v>
      </c>
      <c r="B2068">
        <v>250</v>
      </c>
      <c r="C2068">
        <v>114</v>
      </c>
      <c r="D2068">
        <v>42.5</v>
      </c>
      <c r="E2068">
        <v>199</v>
      </c>
      <c r="G2068" s="4">
        <f t="shared" si="32"/>
        <v>344.33333333333337</v>
      </c>
    </row>
    <row r="2069" spans="1:7" x14ac:dyDescent="0.25">
      <c r="A2069" s="5">
        <v>0.57546296296296295</v>
      </c>
      <c r="B2069">
        <v>250</v>
      </c>
      <c r="C2069">
        <v>114</v>
      </c>
      <c r="D2069">
        <v>42.5</v>
      </c>
      <c r="E2069">
        <v>199</v>
      </c>
      <c r="G2069" s="4">
        <f t="shared" si="32"/>
        <v>344.50000000000011</v>
      </c>
    </row>
    <row r="2070" spans="1:7" x14ac:dyDescent="0.25">
      <c r="A2070" s="5">
        <v>0.57557870370370368</v>
      </c>
      <c r="B2070">
        <v>250</v>
      </c>
      <c r="C2070">
        <v>114</v>
      </c>
      <c r="D2070">
        <v>42.5</v>
      </c>
      <c r="E2070">
        <v>199</v>
      </c>
      <c r="G2070" s="4">
        <f t="shared" si="32"/>
        <v>344.66666666666663</v>
      </c>
    </row>
    <row r="2071" spans="1:7" x14ac:dyDescent="0.25">
      <c r="A2071" s="5">
        <v>0.5756944444444444</v>
      </c>
      <c r="B2071">
        <v>250</v>
      </c>
      <c r="C2071">
        <v>114</v>
      </c>
      <c r="D2071">
        <v>42.5</v>
      </c>
      <c r="E2071">
        <v>199</v>
      </c>
      <c r="G2071" s="4">
        <f t="shared" si="32"/>
        <v>344.83333333333337</v>
      </c>
    </row>
    <row r="2072" spans="1:7" x14ac:dyDescent="0.25">
      <c r="A2072" s="5">
        <v>0.57581018518518523</v>
      </c>
      <c r="B2072">
        <v>250</v>
      </c>
      <c r="C2072">
        <v>114</v>
      </c>
      <c r="D2072">
        <v>42.5</v>
      </c>
      <c r="E2072">
        <v>199</v>
      </c>
      <c r="G2072" s="4">
        <f t="shared" si="32"/>
        <v>345.00000000000011</v>
      </c>
    </row>
    <row r="2073" spans="1:7" x14ac:dyDescent="0.25">
      <c r="A2073" s="5">
        <v>0.57592592592592595</v>
      </c>
      <c r="B2073">
        <v>250</v>
      </c>
      <c r="C2073">
        <v>114</v>
      </c>
      <c r="D2073">
        <v>42.5</v>
      </c>
      <c r="E2073">
        <v>199</v>
      </c>
      <c r="G2073" s="4">
        <f t="shared" si="32"/>
        <v>345.16666666666674</v>
      </c>
    </row>
    <row r="2074" spans="1:7" x14ac:dyDescent="0.25">
      <c r="A2074" s="5">
        <v>0.57604166666666667</v>
      </c>
      <c r="B2074">
        <v>250</v>
      </c>
      <c r="C2074">
        <v>114</v>
      </c>
      <c r="D2074">
        <v>42.5</v>
      </c>
      <c r="E2074">
        <v>199</v>
      </c>
      <c r="G2074" s="4">
        <f t="shared" si="32"/>
        <v>345.33333333333337</v>
      </c>
    </row>
    <row r="2075" spans="1:7" x14ac:dyDescent="0.25">
      <c r="A2075" s="5">
        <v>0.5761574074074074</v>
      </c>
      <c r="B2075">
        <v>250</v>
      </c>
      <c r="C2075">
        <v>114</v>
      </c>
      <c r="D2075">
        <v>42.5</v>
      </c>
      <c r="E2075">
        <v>199</v>
      </c>
      <c r="G2075" s="4">
        <f t="shared" si="32"/>
        <v>345.5</v>
      </c>
    </row>
    <row r="2076" spans="1:7" x14ac:dyDescent="0.25">
      <c r="A2076" s="5">
        <v>0.57627314814814812</v>
      </c>
      <c r="B2076">
        <v>250</v>
      </c>
      <c r="C2076">
        <v>114</v>
      </c>
      <c r="D2076">
        <v>42.5</v>
      </c>
      <c r="E2076">
        <v>199</v>
      </c>
      <c r="G2076" s="4">
        <f t="shared" si="32"/>
        <v>345.66666666666663</v>
      </c>
    </row>
    <row r="2077" spans="1:7" x14ac:dyDescent="0.25">
      <c r="A2077" s="5">
        <v>0.57638888888888895</v>
      </c>
      <c r="B2077">
        <v>250</v>
      </c>
      <c r="C2077">
        <v>114</v>
      </c>
      <c r="D2077">
        <v>42.5</v>
      </c>
      <c r="E2077">
        <v>199</v>
      </c>
      <c r="G2077" s="4">
        <f t="shared" si="32"/>
        <v>345.83333333333337</v>
      </c>
    </row>
    <row r="2078" spans="1:7" x14ac:dyDescent="0.25">
      <c r="A2078" s="5">
        <v>0.57650462962962956</v>
      </c>
      <c r="B2078">
        <v>250</v>
      </c>
      <c r="C2078">
        <v>114</v>
      </c>
      <c r="D2078">
        <v>42.5</v>
      </c>
      <c r="E2078">
        <v>199</v>
      </c>
      <c r="G2078" s="4">
        <f t="shared" si="32"/>
        <v>345.99999999999989</v>
      </c>
    </row>
    <row r="2079" spans="1:7" x14ac:dyDescent="0.25">
      <c r="A2079" s="5">
        <v>0.57662037037037039</v>
      </c>
      <c r="B2079">
        <v>250</v>
      </c>
      <c r="C2079">
        <v>114</v>
      </c>
      <c r="D2079">
        <v>42.5</v>
      </c>
      <c r="E2079">
        <v>199</v>
      </c>
      <c r="G2079" s="4">
        <f t="shared" si="32"/>
        <v>346.16666666666663</v>
      </c>
    </row>
    <row r="2080" spans="1:7" x14ac:dyDescent="0.25">
      <c r="A2080" s="5">
        <v>0.57673611111111112</v>
      </c>
      <c r="B2080">
        <v>250</v>
      </c>
      <c r="C2080">
        <v>114</v>
      </c>
      <c r="D2080">
        <v>42.5</v>
      </c>
      <c r="E2080">
        <v>199</v>
      </c>
      <c r="G2080" s="4">
        <f t="shared" si="32"/>
        <v>346.33333333333337</v>
      </c>
    </row>
    <row r="2081" spans="1:7" x14ac:dyDescent="0.25">
      <c r="A2081" s="5">
        <v>0.57685185185185184</v>
      </c>
      <c r="B2081">
        <v>250</v>
      </c>
      <c r="C2081">
        <v>114</v>
      </c>
      <c r="D2081">
        <v>42.5</v>
      </c>
      <c r="E2081">
        <v>199</v>
      </c>
      <c r="G2081" s="4">
        <f t="shared" si="32"/>
        <v>346.49999999999989</v>
      </c>
    </row>
    <row r="2082" spans="1:7" x14ac:dyDescent="0.25">
      <c r="A2082" s="5">
        <v>0.57696759259259256</v>
      </c>
      <c r="B2082">
        <v>250</v>
      </c>
      <c r="C2082">
        <v>114</v>
      </c>
      <c r="D2082">
        <v>42.5</v>
      </c>
      <c r="E2082">
        <v>199</v>
      </c>
      <c r="G2082" s="4">
        <f t="shared" si="32"/>
        <v>346.66666666666674</v>
      </c>
    </row>
    <row r="2083" spans="1:7" x14ac:dyDescent="0.25">
      <c r="A2083" s="5">
        <v>0.57708333333333328</v>
      </c>
      <c r="B2083">
        <v>250</v>
      </c>
      <c r="C2083">
        <v>114</v>
      </c>
      <c r="D2083">
        <v>42.5</v>
      </c>
      <c r="E2083">
        <v>199</v>
      </c>
      <c r="G2083" s="4">
        <f t="shared" si="32"/>
        <v>346.83333333333337</v>
      </c>
    </row>
    <row r="2084" spans="1:7" x14ac:dyDescent="0.25">
      <c r="A2084" s="5">
        <v>0.57719907407407411</v>
      </c>
      <c r="B2084">
        <v>250</v>
      </c>
      <c r="C2084">
        <v>114</v>
      </c>
      <c r="D2084">
        <v>42.5</v>
      </c>
      <c r="E2084">
        <v>199</v>
      </c>
      <c r="G2084" s="4">
        <f t="shared" si="32"/>
        <v>347.00000000000011</v>
      </c>
    </row>
    <row r="2085" spans="1:7" x14ac:dyDescent="0.25">
      <c r="A2085" s="5">
        <v>0.57731481481481484</v>
      </c>
      <c r="B2085">
        <v>250</v>
      </c>
      <c r="C2085">
        <v>114</v>
      </c>
      <c r="D2085">
        <v>42.5</v>
      </c>
      <c r="E2085">
        <v>199</v>
      </c>
      <c r="G2085" s="4">
        <f t="shared" si="32"/>
        <v>347.16666666666686</v>
      </c>
    </row>
    <row r="2086" spans="1:7" x14ac:dyDescent="0.25">
      <c r="A2086" s="5">
        <v>0.57743055555555556</v>
      </c>
      <c r="B2086">
        <v>250</v>
      </c>
      <c r="C2086">
        <v>114</v>
      </c>
      <c r="D2086">
        <v>42.5</v>
      </c>
      <c r="E2086">
        <v>199</v>
      </c>
      <c r="G2086" s="4">
        <f t="shared" si="32"/>
        <v>347.33333333333337</v>
      </c>
    </row>
    <row r="2087" spans="1:7" x14ac:dyDescent="0.25">
      <c r="A2087" s="5">
        <v>0.57754629629629628</v>
      </c>
      <c r="B2087">
        <v>250</v>
      </c>
      <c r="C2087">
        <v>114</v>
      </c>
      <c r="D2087">
        <v>42.5</v>
      </c>
      <c r="E2087">
        <v>199</v>
      </c>
      <c r="G2087" s="4">
        <f t="shared" si="32"/>
        <v>347.50000000000011</v>
      </c>
    </row>
    <row r="2088" spans="1:7" x14ac:dyDescent="0.25">
      <c r="A2088" s="5">
        <v>0.577662037037037</v>
      </c>
      <c r="B2088">
        <v>250</v>
      </c>
      <c r="C2088">
        <v>114</v>
      </c>
      <c r="D2088">
        <v>42.5</v>
      </c>
      <c r="E2088">
        <v>199</v>
      </c>
      <c r="G2088" s="4">
        <f t="shared" si="32"/>
        <v>347.66666666666663</v>
      </c>
    </row>
    <row r="2089" spans="1:7" x14ac:dyDescent="0.25">
      <c r="A2089" s="5">
        <v>0.57777777777777783</v>
      </c>
      <c r="B2089">
        <v>250</v>
      </c>
      <c r="C2089">
        <v>114</v>
      </c>
      <c r="D2089">
        <v>42.5</v>
      </c>
      <c r="E2089">
        <v>199</v>
      </c>
      <c r="G2089" s="4">
        <f t="shared" si="32"/>
        <v>347.83333333333348</v>
      </c>
    </row>
    <row r="2090" spans="1:7" x14ac:dyDescent="0.25">
      <c r="A2090" s="5">
        <v>0.57789351851851845</v>
      </c>
      <c r="B2090">
        <v>250</v>
      </c>
      <c r="C2090">
        <v>114</v>
      </c>
      <c r="D2090">
        <v>42.5</v>
      </c>
      <c r="E2090">
        <v>199</v>
      </c>
      <c r="G2090" s="4">
        <f t="shared" si="32"/>
        <v>347.99999999999989</v>
      </c>
    </row>
    <row r="2091" spans="1:7" x14ac:dyDescent="0.25">
      <c r="A2091" s="5">
        <v>0.57800925925925928</v>
      </c>
      <c r="B2091">
        <v>250</v>
      </c>
      <c r="C2091">
        <v>114</v>
      </c>
      <c r="D2091">
        <v>42.5</v>
      </c>
      <c r="E2091">
        <v>199</v>
      </c>
      <c r="G2091" s="4">
        <f t="shared" si="32"/>
        <v>348.16666666666674</v>
      </c>
    </row>
    <row r="2092" spans="1:7" x14ac:dyDescent="0.25">
      <c r="A2092" s="5">
        <v>0.578125</v>
      </c>
      <c r="B2092">
        <v>250</v>
      </c>
      <c r="C2092">
        <v>114</v>
      </c>
      <c r="D2092">
        <v>42.5</v>
      </c>
      <c r="E2092">
        <v>199</v>
      </c>
      <c r="G2092" s="4">
        <f t="shared" si="32"/>
        <v>348.33333333333337</v>
      </c>
    </row>
    <row r="2093" spans="1:7" x14ac:dyDescent="0.25">
      <c r="A2093" s="5">
        <v>0.57824074074074072</v>
      </c>
      <c r="B2093">
        <v>250</v>
      </c>
      <c r="C2093">
        <v>114</v>
      </c>
      <c r="D2093">
        <v>42.5</v>
      </c>
      <c r="E2093">
        <v>199</v>
      </c>
      <c r="G2093" s="4">
        <f t="shared" si="32"/>
        <v>348.5</v>
      </c>
    </row>
    <row r="2094" spans="1:7" x14ac:dyDescent="0.25">
      <c r="A2094" s="5">
        <v>0.57835648148148155</v>
      </c>
      <c r="B2094">
        <v>250</v>
      </c>
      <c r="C2094">
        <v>114</v>
      </c>
      <c r="D2094">
        <v>42.5</v>
      </c>
      <c r="E2094">
        <v>199</v>
      </c>
      <c r="G2094" s="4">
        <f t="shared" si="32"/>
        <v>348.66666666666686</v>
      </c>
    </row>
    <row r="2095" spans="1:7" x14ac:dyDescent="0.25">
      <c r="A2095" s="5">
        <v>0.57847222222222217</v>
      </c>
      <c r="B2095">
        <v>250</v>
      </c>
      <c r="C2095">
        <v>114</v>
      </c>
      <c r="D2095">
        <v>42.5</v>
      </c>
      <c r="E2095">
        <v>199</v>
      </c>
      <c r="G2095" s="4">
        <f t="shared" si="32"/>
        <v>348.83333333333326</v>
      </c>
    </row>
    <row r="2096" spans="1:7" x14ac:dyDescent="0.25">
      <c r="A2096" s="5">
        <v>0.578587962962963</v>
      </c>
      <c r="B2096">
        <v>250</v>
      </c>
      <c r="C2096">
        <v>114</v>
      </c>
      <c r="D2096">
        <v>42.5</v>
      </c>
      <c r="E2096">
        <v>199</v>
      </c>
      <c r="G2096" s="4">
        <f t="shared" si="32"/>
        <v>349.00000000000011</v>
      </c>
    </row>
    <row r="2097" spans="1:7" x14ac:dyDescent="0.25">
      <c r="A2097" s="5">
        <v>0.57870370370370372</v>
      </c>
      <c r="B2097">
        <v>250</v>
      </c>
      <c r="C2097">
        <v>114</v>
      </c>
      <c r="D2097">
        <v>42.5</v>
      </c>
      <c r="E2097">
        <v>199</v>
      </c>
      <c r="G2097" s="4">
        <f t="shared" si="32"/>
        <v>349.16666666666663</v>
      </c>
    </row>
    <row r="2098" spans="1:7" x14ac:dyDescent="0.25">
      <c r="A2098" s="5">
        <v>0.57881944444444444</v>
      </c>
      <c r="B2098">
        <v>250</v>
      </c>
      <c r="C2098">
        <v>114</v>
      </c>
      <c r="D2098">
        <v>42.5</v>
      </c>
      <c r="E2098">
        <v>199</v>
      </c>
      <c r="G2098" s="4">
        <f t="shared" si="32"/>
        <v>349.33333333333337</v>
      </c>
    </row>
    <row r="2099" spans="1:7" x14ac:dyDescent="0.25">
      <c r="A2099" s="5">
        <v>0.57893518518518516</v>
      </c>
      <c r="B2099">
        <v>250</v>
      </c>
      <c r="C2099">
        <v>114</v>
      </c>
      <c r="D2099">
        <v>42.5</v>
      </c>
      <c r="E2099">
        <v>199</v>
      </c>
      <c r="G2099" s="4">
        <f t="shared" si="32"/>
        <v>349.49999999999989</v>
      </c>
    </row>
    <row r="2100" spans="1:7" x14ac:dyDescent="0.25">
      <c r="A2100" s="5">
        <v>0.57905092592592589</v>
      </c>
      <c r="B2100">
        <v>250</v>
      </c>
      <c r="C2100">
        <v>114</v>
      </c>
      <c r="D2100">
        <v>42.5</v>
      </c>
      <c r="E2100">
        <v>199</v>
      </c>
      <c r="G2100" s="4">
        <f t="shared" si="32"/>
        <v>349.66666666666663</v>
      </c>
    </row>
    <row r="2101" spans="1:7" x14ac:dyDescent="0.25">
      <c r="A2101" s="5">
        <v>0.57916666666666672</v>
      </c>
      <c r="B2101">
        <v>250</v>
      </c>
      <c r="C2101">
        <v>114</v>
      </c>
      <c r="D2101">
        <v>42.5</v>
      </c>
      <c r="E2101">
        <v>199</v>
      </c>
      <c r="G2101" s="4">
        <f t="shared" si="32"/>
        <v>349.83333333333337</v>
      </c>
    </row>
    <row r="2102" spans="1:7" x14ac:dyDescent="0.25">
      <c r="A2102" s="5">
        <v>0.57928240740740744</v>
      </c>
      <c r="B2102">
        <v>250</v>
      </c>
      <c r="C2102">
        <v>114</v>
      </c>
      <c r="D2102">
        <v>42.5</v>
      </c>
      <c r="E2102">
        <v>199</v>
      </c>
      <c r="G2102" s="4">
        <f t="shared" si="32"/>
        <v>350</v>
      </c>
    </row>
    <row r="2103" spans="1:7" x14ac:dyDescent="0.25">
      <c r="A2103" s="5">
        <v>0.57939814814814816</v>
      </c>
      <c r="B2103">
        <v>250</v>
      </c>
      <c r="C2103">
        <v>114</v>
      </c>
      <c r="D2103">
        <v>42.5</v>
      </c>
      <c r="E2103">
        <v>199</v>
      </c>
      <c r="G2103" s="4">
        <f t="shared" si="32"/>
        <v>350.16666666666686</v>
      </c>
    </row>
    <row r="2104" spans="1:7" x14ac:dyDescent="0.25">
      <c r="A2104" s="5">
        <v>0.57951388888888888</v>
      </c>
      <c r="B2104">
        <v>250</v>
      </c>
      <c r="C2104">
        <v>114</v>
      </c>
      <c r="D2104">
        <v>42.5</v>
      </c>
      <c r="E2104">
        <v>199</v>
      </c>
      <c r="G2104" s="4">
        <f t="shared" si="32"/>
        <v>350.33333333333337</v>
      </c>
    </row>
    <row r="2105" spans="1:7" x14ac:dyDescent="0.25">
      <c r="A2105" s="5">
        <v>0.57962962962962961</v>
      </c>
      <c r="B2105">
        <v>250</v>
      </c>
      <c r="C2105">
        <v>114</v>
      </c>
      <c r="D2105">
        <v>42.4</v>
      </c>
      <c r="E2105">
        <v>199</v>
      </c>
      <c r="G2105" s="4">
        <f t="shared" si="32"/>
        <v>350.50000000000011</v>
      </c>
    </row>
    <row r="2106" spans="1:7" x14ac:dyDescent="0.25">
      <c r="A2106" s="5">
        <v>0.57974537037037044</v>
      </c>
      <c r="B2106">
        <v>250</v>
      </c>
      <c r="C2106">
        <v>114</v>
      </c>
      <c r="D2106">
        <v>42.4</v>
      </c>
      <c r="E2106">
        <v>199</v>
      </c>
      <c r="G2106" s="4">
        <f t="shared" si="32"/>
        <v>350.66666666666686</v>
      </c>
    </row>
    <row r="2107" spans="1:7" x14ac:dyDescent="0.25">
      <c r="A2107" s="5">
        <v>0.57986111111111105</v>
      </c>
      <c r="B2107">
        <v>250</v>
      </c>
      <c r="C2107">
        <v>114</v>
      </c>
      <c r="D2107">
        <v>42.4</v>
      </c>
      <c r="E2107">
        <v>199</v>
      </c>
      <c r="G2107" s="4">
        <f t="shared" si="32"/>
        <v>350.83333333333337</v>
      </c>
    </row>
    <row r="2108" spans="1:7" x14ac:dyDescent="0.25">
      <c r="A2108" s="5">
        <v>0.57997685185185188</v>
      </c>
      <c r="B2108">
        <v>250</v>
      </c>
      <c r="C2108">
        <v>114</v>
      </c>
      <c r="D2108">
        <v>42.4</v>
      </c>
      <c r="E2108">
        <v>199</v>
      </c>
      <c r="G2108" s="4">
        <f t="shared" si="32"/>
        <v>351.00000000000011</v>
      </c>
    </row>
    <row r="2109" spans="1:7" x14ac:dyDescent="0.25">
      <c r="A2109" s="5">
        <v>0.5800925925925926</v>
      </c>
      <c r="B2109">
        <v>250</v>
      </c>
      <c r="C2109">
        <v>114</v>
      </c>
      <c r="D2109">
        <v>42.5</v>
      </c>
      <c r="E2109">
        <v>199</v>
      </c>
      <c r="G2109" s="4">
        <f t="shared" si="32"/>
        <v>351.16666666666674</v>
      </c>
    </row>
    <row r="2110" spans="1:7" x14ac:dyDescent="0.25">
      <c r="A2110" s="5">
        <v>0.58020833333333333</v>
      </c>
      <c r="B2110">
        <v>250</v>
      </c>
      <c r="C2110">
        <v>114</v>
      </c>
      <c r="D2110">
        <v>42.5</v>
      </c>
      <c r="E2110">
        <v>199</v>
      </c>
      <c r="G2110" s="4">
        <f t="shared" si="32"/>
        <v>351.33333333333337</v>
      </c>
    </row>
    <row r="2111" spans="1:7" x14ac:dyDescent="0.25">
      <c r="A2111" s="5">
        <v>0.58032407407407405</v>
      </c>
      <c r="B2111">
        <v>250</v>
      </c>
      <c r="C2111">
        <v>114</v>
      </c>
      <c r="D2111">
        <v>42.4</v>
      </c>
      <c r="E2111">
        <v>199</v>
      </c>
      <c r="G2111" s="4">
        <f t="shared" si="32"/>
        <v>351.5</v>
      </c>
    </row>
    <row r="2112" spans="1:7" x14ac:dyDescent="0.25">
      <c r="A2112" s="5">
        <v>0.58043981481481477</v>
      </c>
      <c r="B2112">
        <v>250</v>
      </c>
      <c r="C2112">
        <v>114</v>
      </c>
      <c r="D2112">
        <v>42.5</v>
      </c>
      <c r="E2112">
        <v>199</v>
      </c>
      <c r="G2112" s="4">
        <f t="shared" si="32"/>
        <v>351.66666666666663</v>
      </c>
    </row>
    <row r="2113" spans="1:7" x14ac:dyDescent="0.25">
      <c r="A2113" s="5">
        <v>0.5805555555555556</v>
      </c>
      <c r="B2113">
        <v>250</v>
      </c>
      <c r="C2113">
        <v>114</v>
      </c>
      <c r="D2113">
        <v>42.5</v>
      </c>
      <c r="E2113">
        <v>199</v>
      </c>
      <c r="G2113" s="4">
        <f t="shared" si="32"/>
        <v>351.83333333333337</v>
      </c>
    </row>
    <row r="2114" spans="1:7" x14ac:dyDescent="0.25">
      <c r="A2114" s="5">
        <v>0.58067129629629632</v>
      </c>
      <c r="B2114">
        <v>250</v>
      </c>
      <c r="C2114">
        <v>114</v>
      </c>
      <c r="D2114">
        <v>42.5</v>
      </c>
      <c r="E2114">
        <v>199</v>
      </c>
      <c r="G2114" s="4">
        <f t="shared" si="32"/>
        <v>352.00000000000011</v>
      </c>
    </row>
    <row r="2115" spans="1:7" x14ac:dyDescent="0.25">
      <c r="A2115" s="5">
        <v>0.58078703703703705</v>
      </c>
      <c r="B2115">
        <v>250</v>
      </c>
      <c r="C2115">
        <v>114</v>
      </c>
      <c r="D2115">
        <v>42.5</v>
      </c>
      <c r="E2115">
        <v>199</v>
      </c>
      <c r="G2115" s="4">
        <f t="shared" ref="G2115:G2178" si="33">(A2115*60*24)-($A$2*60*24)</f>
        <v>352.16666666666663</v>
      </c>
    </row>
    <row r="2116" spans="1:7" x14ac:dyDescent="0.25">
      <c r="A2116" s="5">
        <v>0.58090277777777777</v>
      </c>
      <c r="B2116">
        <v>250</v>
      </c>
      <c r="C2116">
        <v>114</v>
      </c>
      <c r="D2116">
        <v>42.5</v>
      </c>
      <c r="E2116">
        <v>199</v>
      </c>
      <c r="G2116" s="4">
        <f t="shared" si="33"/>
        <v>352.33333333333337</v>
      </c>
    </row>
    <row r="2117" spans="1:7" x14ac:dyDescent="0.25">
      <c r="A2117" s="5">
        <v>0.58101851851851849</v>
      </c>
      <c r="B2117">
        <v>250</v>
      </c>
      <c r="C2117">
        <v>114</v>
      </c>
      <c r="D2117">
        <v>42.5</v>
      </c>
      <c r="E2117">
        <v>199</v>
      </c>
      <c r="G2117" s="4">
        <f t="shared" si="33"/>
        <v>352.49999999999989</v>
      </c>
    </row>
    <row r="2118" spans="1:7" x14ac:dyDescent="0.25">
      <c r="A2118" s="5">
        <v>0.58113425925925932</v>
      </c>
      <c r="B2118">
        <v>250</v>
      </c>
      <c r="C2118">
        <v>114</v>
      </c>
      <c r="D2118">
        <v>42.4</v>
      </c>
      <c r="E2118">
        <v>199</v>
      </c>
      <c r="G2118" s="4">
        <f t="shared" si="33"/>
        <v>352.66666666666674</v>
      </c>
    </row>
    <row r="2119" spans="1:7" x14ac:dyDescent="0.25">
      <c r="A2119" s="5">
        <v>0.58124999999999993</v>
      </c>
      <c r="B2119">
        <v>250</v>
      </c>
      <c r="C2119">
        <v>114</v>
      </c>
      <c r="D2119">
        <v>42.4</v>
      </c>
      <c r="E2119">
        <v>199</v>
      </c>
      <c r="G2119" s="4">
        <f t="shared" si="33"/>
        <v>352.83333333333314</v>
      </c>
    </row>
    <row r="2120" spans="1:7" x14ac:dyDescent="0.25">
      <c r="A2120" s="5">
        <v>0.58136574074074077</v>
      </c>
      <c r="B2120">
        <v>250</v>
      </c>
      <c r="C2120">
        <v>114</v>
      </c>
      <c r="D2120">
        <v>42.4</v>
      </c>
      <c r="E2120">
        <v>199</v>
      </c>
      <c r="G2120" s="4">
        <f t="shared" si="33"/>
        <v>353</v>
      </c>
    </row>
    <row r="2121" spans="1:7" x14ac:dyDescent="0.25">
      <c r="A2121" s="5">
        <v>0.58148148148148149</v>
      </c>
      <c r="B2121">
        <v>250</v>
      </c>
      <c r="C2121">
        <v>114</v>
      </c>
      <c r="D2121">
        <v>42.4</v>
      </c>
      <c r="E2121">
        <v>199</v>
      </c>
      <c r="G2121" s="4">
        <f t="shared" si="33"/>
        <v>353.16666666666663</v>
      </c>
    </row>
    <row r="2122" spans="1:7" x14ac:dyDescent="0.25">
      <c r="A2122" s="5">
        <v>0.58159722222222221</v>
      </c>
      <c r="B2122">
        <v>250</v>
      </c>
      <c r="C2122">
        <v>114</v>
      </c>
      <c r="D2122">
        <v>42.4</v>
      </c>
      <c r="E2122">
        <v>199</v>
      </c>
      <c r="G2122" s="4">
        <f t="shared" si="33"/>
        <v>353.33333333333337</v>
      </c>
    </row>
    <row r="2123" spans="1:7" x14ac:dyDescent="0.25">
      <c r="A2123" s="5">
        <v>0.58171296296296293</v>
      </c>
      <c r="B2123">
        <v>250</v>
      </c>
      <c r="C2123">
        <v>114</v>
      </c>
      <c r="D2123">
        <v>42.4</v>
      </c>
      <c r="E2123">
        <v>199</v>
      </c>
      <c r="G2123" s="4">
        <f t="shared" si="33"/>
        <v>353.50000000000011</v>
      </c>
    </row>
    <row r="2124" spans="1:7" x14ac:dyDescent="0.25">
      <c r="A2124" s="5">
        <v>0.58182870370370365</v>
      </c>
      <c r="B2124">
        <v>250</v>
      </c>
      <c r="C2124">
        <v>114</v>
      </c>
      <c r="D2124">
        <v>42.5</v>
      </c>
      <c r="E2124">
        <v>199</v>
      </c>
      <c r="G2124" s="4">
        <f t="shared" si="33"/>
        <v>353.66666666666663</v>
      </c>
    </row>
    <row r="2125" spans="1:7" x14ac:dyDescent="0.25">
      <c r="A2125" s="5">
        <v>0.58194444444444449</v>
      </c>
      <c r="B2125">
        <v>250</v>
      </c>
      <c r="C2125">
        <v>114</v>
      </c>
      <c r="D2125">
        <v>42.5</v>
      </c>
      <c r="E2125">
        <v>199</v>
      </c>
      <c r="G2125" s="4">
        <f t="shared" si="33"/>
        <v>353.83333333333348</v>
      </c>
    </row>
    <row r="2126" spans="1:7" x14ac:dyDescent="0.25">
      <c r="A2126" s="5">
        <v>0.58206018518518521</v>
      </c>
      <c r="B2126">
        <v>250</v>
      </c>
      <c r="C2126">
        <v>114</v>
      </c>
      <c r="D2126">
        <v>42.5</v>
      </c>
      <c r="E2126">
        <v>199</v>
      </c>
      <c r="G2126" s="4">
        <f t="shared" si="33"/>
        <v>354.00000000000011</v>
      </c>
    </row>
    <row r="2127" spans="1:7" x14ac:dyDescent="0.25">
      <c r="A2127" s="5">
        <v>0.58217592592592593</v>
      </c>
      <c r="B2127">
        <v>250</v>
      </c>
      <c r="C2127">
        <v>114</v>
      </c>
      <c r="D2127">
        <v>42.5</v>
      </c>
      <c r="E2127">
        <v>199</v>
      </c>
      <c r="G2127" s="4">
        <f t="shared" si="33"/>
        <v>354.16666666666674</v>
      </c>
    </row>
    <row r="2128" spans="1:7" x14ac:dyDescent="0.25">
      <c r="A2128" s="5">
        <v>0.58229166666666665</v>
      </c>
      <c r="B2128">
        <v>250</v>
      </c>
      <c r="C2128">
        <v>114</v>
      </c>
      <c r="D2128">
        <v>42.5</v>
      </c>
      <c r="E2128">
        <v>199</v>
      </c>
      <c r="G2128" s="4">
        <f t="shared" si="33"/>
        <v>354.33333333333337</v>
      </c>
    </row>
    <row r="2129" spans="1:7" x14ac:dyDescent="0.25">
      <c r="A2129" s="5">
        <v>0.58240740740740737</v>
      </c>
      <c r="B2129">
        <v>250</v>
      </c>
      <c r="C2129">
        <v>114</v>
      </c>
      <c r="D2129">
        <v>42.5</v>
      </c>
      <c r="E2129">
        <v>199</v>
      </c>
      <c r="G2129" s="4">
        <f t="shared" si="33"/>
        <v>354.5</v>
      </c>
    </row>
    <row r="2130" spans="1:7" x14ac:dyDescent="0.25">
      <c r="A2130" s="5">
        <v>0.58252314814814821</v>
      </c>
      <c r="B2130">
        <v>250</v>
      </c>
      <c r="C2130">
        <v>114</v>
      </c>
      <c r="D2130">
        <v>42.5</v>
      </c>
      <c r="E2130">
        <v>199</v>
      </c>
      <c r="G2130" s="4">
        <f t="shared" si="33"/>
        <v>354.66666666666686</v>
      </c>
    </row>
    <row r="2131" spans="1:7" x14ac:dyDescent="0.25">
      <c r="A2131" s="5">
        <v>0.58263888888888882</v>
      </c>
      <c r="B2131">
        <v>250</v>
      </c>
      <c r="C2131">
        <v>114</v>
      </c>
      <c r="D2131">
        <v>42.4</v>
      </c>
      <c r="E2131">
        <v>199</v>
      </c>
      <c r="G2131" s="4">
        <f t="shared" si="33"/>
        <v>354.83333333333326</v>
      </c>
    </row>
    <row r="2132" spans="1:7" x14ac:dyDescent="0.25">
      <c r="A2132" s="5">
        <v>0.58275462962962965</v>
      </c>
      <c r="B2132">
        <v>250</v>
      </c>
      <c r="C2132">
        <v>114</v>
      </c>
      <c r="D2132">
        <v>42.4</v>
      </c>
      <c r="E2132">
        <v>199</v>
      </c>
      <c r="G2132" s="4">
        <f t="shared" si="33"/>
        <v>355.00000000000011</v>
      </c>
    </row>
    <row r="2133" spans="1:7" x14ac:dyDescent="0.25">
      <c r="A2133" s="5">
        <v>0.58287037037037037</v>
      </c>
      <c r="B2133">
        <v>250</v>
      </c>
      <c r="C2133">
        <v>114</v>
      </c>
      <c r="D2133">
        <v>42.4</v>
      </c>
      <c r="E2133">
        <v>199</v>
      </c>
      <c r="G2133" s="4">
        <f t="shared" si="33"/>
        <v>355.16666666666663</v>
      </c>
    </row>
    <row r="2134" spans="1:7" x14ac:dyDescent="0.25">
      <c r="A2134" s="5">
        <v>0.58298611111111109</v>
      </c>
      <c r="B2134">
        <v>250</v>
      </c>
      <c r="C2134">
        <v>114</v>
      </c>
      <c r="D2134">
        <v>42.4</v>
      </c>
      <c r="E2134">
        <v>199</v>
      </c>
      <c r="G2134" s="4">
        <f t="shared" si="33"/>
        <v>355.33333333333337</v>
      </c>
    </row>
    <row r="2135" spans="1:7" x14ac:dyDescent="0.25">
      <c r="A2135" s="5">
        <v>0.58310185185185182</v>
      </c>
      <c r="B2135">
        <v>250</v>
      </c>
      <c r="C2135">
        <v>114</v>
      </c>
      <c r="D2135">
        <v>42.4</v>
      </c>
      <c r="E2135">
        <v>199</v>
      </c>
      <c r="G2135" s="4">
        <f t="shared" si="33"/>
        <v>355.49999999999989</v>
      </c>
    </row>
    <row r="2136" spans="1:7" x14ac:dyDescent="0.25">
      <c r="A2136" s="5">
        <v>0.58321759259259254</v>
      </c>
      <c r="B2136">
        <v>250</v>
      </c>
      <c r="C2136">
        <v>114</v>
      </c>
      <c r="D2136">
        <v>42.4</v>
      </c>
      <c r="E2136">
        <v>199</v>
      </c>
      <c r="G2136" s="4">
        <f t="shared" si="33"/>
        <v>355.66666666666663</v>
      </c>
    </row>
    <row r="2137" spans="1:7" x14ac:dyDescent="0.25">
      <c r="A2137" s="5">
        <v>0.58333333333333337</v>
      </c>
      <c r="B2137">
        <v>250</v>
      </c>
      <c r="C2137">
        <v>114</v>
      </c>
      <c r="D2137">
        <v>42.4</v>
      </c>
      <c r="E2137">
        <v>199</v>
      </c>
      <c r="G2137" s="4">
        <f t="shared" si="33"/>
        <v>355.83333333333337</v>
      </c>
    </row>
    <row r="2138" spans="1:7" x14ac:dyDescent="0.25">
      <c r="A2138" s="5">
        <v>0.58344907407407409</v>
      </c>
      <c r="B2138">
        <v>250</v>
      </c>
      <c r="C2138">
        <v>114</v>
      </c>
      <c r="D2138">
        <v>42.5</v>
      </c>
      <c r="E2138">
        <v>199</v>
      </c>
      <c r="G2138" s="4">
        <f t="shared" si="33"/>
        <v>356</v>
      </c>
    </row>
    <row r="2139" spans="1:7" x14ac:dyDescent="0.25">
      <c r="A2139" s="5">
        <v>0.58356481481481481</v>
      </c>
      <c r="B2139">
        <v>250</v>
      </c>
      <c r="C2139">
        <v>114</v>
      </c>
      <c r="D2139">
        <v>42.5</v>
      </c>
      <c r="E2139">
        <v>199</v>
      </c>
      <c r="G2139" s="4">
        <f t="shared" si="33"/>
        <v>356.16666666666663</v>
      </c>
    </row>
    <row r="2140" spans="1:7" x14ac:dyDescent="0.25">
      <c r="A2140" s="5">
        <v>0.58368055555555554</v>
      </c>
      <c r="B2140">
        <v>250</v>
      </c>
      <c r="C2140">
        <v>114</v>
      </c>
      <c r="D2140">
        <v>42.5</v>
      </c>
      <c r="E2140">
        <v>199</v>
      </c>
      <c r="G2140" s="4">
        <f t="shared" si="33"/>
        <v>356.33333333333326</v>
      </c>
    </row>
    <row r="2141" spans="1:7" x14ac:dyDescent="0.25">
      <c r="A2141" s="5">
        <v>0.58379629629629626</v>
      </c>
      <c r="B2141">
        <v>250</v>
      </c>
      <c r="C2141">
        <v>114</v>
      </c>
      <c r="D2141">
        <v>42.5</v>
      </c>
      <c r="E2141">
        <v>199</v>
      </c>
      <c r="G2141" s="4">
        <f t="shared" si="33"/>
        <v>356.50000000000011</v>
      </c>
    </row>
    <row r="2142" spans="1:7" x14ac:dyDescent="0.25">
      <c r="A2142" s="5">
        <v>0.58391203703703709</v>
      </c>
      <c r="B2142">
        <v>250</v>
      </c>
      <c r="C2142">
        <v>114</v>
      </c>
      <c r="D2142">
        <v>42.5</v>
      </c>
      <c r="E2142">
        <v>199</v>
      </c>
      <c r="G2142" s="4">
        <f t="shared" si="33"/>
        <v>356.66666666666686</v>
      </c>
    </row>
    <row r="2143" spans="1:7" x14ac:dyDescent="0.25">
      <c r="A2143" s="5">
        <v>0.58402777777777781</v>
      </c>
      <c r="B2143">
        <v>250</v>
      </c>
      <c r="C2143">
        <v>114</v>
      </c>
      <c r="D2143">
        <v>42.4</v>
      </c>
      <c r="E2143">
        <v>199</v>
      </c>
      <c r="G2143" s="4">
        <f t="shared" si="33"/>
        <v>356.83333333333348</v>
      </c>
    </row>
    <row r="2144" spans="1:7" x14ac:dyDescent="0.25">
      <c r="A2144" s="5">
        <v>0.58414351851851853</v>
      </c>
      <c r="B2144">
        <v>250</v>
      </c>
      <c r="C2144">
        <v>114</v>
      </c>
      <c r="D2144">
        <v>42.5</v>
      </c>
      <c r="E2144">
        <v>199</v>
      </c>
      <c r="G2144" s="4">
        <f t="shared" si="33"/>
        <v>357.00000000000011</v>
      </c>
    </row>
    <row r="2145" spans="1:7" x14ac:dyDescent="0.25">
      <c r="A2145" s="5">
        <v>0.58425925925925926</v>
      </c>
      <c r="B2145">
        <v>250</v>
      </c>
      <c r="C2145">
        <v>114</v>
      </c>
      <c r="D2145">
        <v>42.5</v>
      </c>
      <c r="E2145">
        <v>199</v>
      </c>
      <c r="G2145" s="4">
        <f t="shared" si="33"/>
        <v>357.16666666666674</v>
      </c>
    </row>
    <row r="2146" spans="1:7" x14ac:dyDescent="0.25">
      <c r="A2146" s="5">
        <v>0.58437499999999998</v>
      </c>
      <c r="B2146">
        <v>250</v>
      </c>
      <c r="C2146">
        <v>114</v>
      </c>
      <c r="D2146">
        <v>42.5</v>
      </c>
      <c r="E2146">
        <v>199</v>
      </c>
      <c r="G2146" s="4">
        <f t="shared" si="33"/>
        <v>357.33333333333337</v>
      </c>
    </row>
    <row r="2147" spans="1:7" x14ac:dyDescent="0.25">
      <c r="A2147" s="5">
        <v>0.58449074074074081</v>
      </c>
      <c r="B2147">
        <v>250</v>
      </c>
      <c r="C2147">
        <v>114</v>
      </c>
      <c r="D2147">
        <v>42.5</v>
      </c>
      <c r="E2147">
        <v>199</v>
      </c>
      <c r="G2147" s="4">
        <f t="shared" si="33"/>
        <v>357.50000000000011</v>
      </c>
    </row>
    <row r="2148" spans="1:7" x14ac:dyDescent="0.25">
      <c r="A2148" s="5">
        <v>0.58460648148148142</v>
      </c>
      <c r="B2148">
        <v>250</v>
      </c>
      <c r="C2148">
        <v>114</v>
      </c>
      <c r="D2148">
        <v>42.5</v>
      </c>
      <c r="E2148">
        <v>199</v>
      </c>
      <c r="G2148" s="4">
        <f t="shared" si="33"/>
        <v>357.66666666666663</v>
      </c>
    </row>
    <row r="2149" spans="1:7" x14ac:dyDescent="0.25">
      <c r="A2149" s="5">
        <v>0.58472222222222225</v>
      </c>
      <c r="B2149">
        <v>250</v>
      </c>
      <c r="C2149">
        <v>114</v>
      </c>
      <c r="D2149">
        <v>42.5</v>
      </c>
      <c r="E2149">
        <v>199</v>
      </c>
      <c r="G2149" s="4">
        <f t="shared" si="33"/>
        <v>357.83333333333337</v>
      </c>
    </row>
    <row r="2150" spans="1:7" x14ac:dyDescent="0.25">
      <c r="A2150" s="5">
        <v>0.58483796296296298</v>
      </c>
      <c r="B2150">
        <v>250</v>
      </c>
      <c r="C2150">
        <v>114</v>
      </c>
      <c r="D2150">
        <v>42.5</v>
      </c>
      <c r="E2150">
        <v>199</v>
      </c>
      <c r="G2150" s="4">
        <f t="shared" si="33"/>
        <v>358.00000000000011</v>
      </c>
    </row>
    <row r="2151" spans="1:7" x14ac:dyDescent="0.25">
      <c r="A2151" s="5">
        <v>0.5849537037037037</v>
      </c>
      <c r="B2151">
        <v>250</v>
      </c>
      <c r="C2151">
        <v>114</v>
      </c>
      <c r="D2151">
        <v>42.5</v>
      </c>
      <c r="E2151">
        <v>199</v>
      </c>
      <c r="G2151" s="4">
        <f t="shared" si="33"/>
        <v>358.16666666666663</v>
      </c>
    </row>
    <row r="2152" spans="1:7" x14ac:dyDescent="0.25">
      <c r="A2152" s="5">
        <v>0.58506944444444442</v>
      </c>
      <c r="B2152">
        <v>250</v>
      </c>
      <c r="C2152">
        <v>114</v>
      </c>
      <c r="D2152">
        <v>42.4</v>
      </c>
      <c r="E2152">
        <v>199</v>
      </c>
      <c r="G2152" s="4">
        <f t="shared" si="33"/>
        <v>358.33333333333337</v>
      </c>
    </row>
    <row r="2153" spans="1:7" x14ac:dyDescent="0.25">
      <c r="A2153" s="5">
        <v>0.58518518518518514</v>
      </c>
      <c r="B2153">
        <v>250</v>
      </c>
      <c r="C2153">
        <v>114</v>
      </c>
      <c r="D2153">
        <v>42.2</v>
      </c>
      <c r="E2153">
        <v>199</v>
      </c>
      <c r="G2153" s="4">
        <f t="shared" si="33"/>
        <v>358.49999999999989</v>
      </c>
    </row>
    <row r="2154" spans="1:7" x14ac:dyDescent="0.25">
      <c r="A2154" s="5">
        <v>0.58530092592592597</v>
      </c>
      <c r="B2154">
        <v>250</v>
      </c>
      <c r="C2154">
        <v>114</v>
      </c>
      <c r="D2154">
        <v>41.8</v>
      </c>
      <c r="E2154">
        <v>199</v>
      </c>
      <c r="G2154" s="4">
        <f t="shared" si="33"/>
        <v>358.66666666666674</v>
      </c>
    </row>
    <row r="2155" spans="1:7" x14ac:dyDescent="0.25">
      <c r="A2155" s="5">
        <v>0.5854166666666667</v>
      </c>
      <c r="B2155">
        <v>249</v>
      </c>
      <c r="C2155">
        <v>114</v>
      </c>
      <c r="D2155">
        <v>41.5</v>
      </c>
      <c r="E2155">
        <v>199</v>
      </c>
      <c r="G2155" s="4">
        <f t="shared" si="33"/>
        <v>358.83333333333337</v>
      </c>
    </row>
    <row r="2156" spans="1:7" x14ac:dyDescent="0.25">
      <c r="A2156" s="5">
        <v>0.58553240740740742</v>
      </c>
      <c r="B2156">
        <v>249</v>
      </c>
      <c r="C2156">
        <v>114</v>
      </c>
      <c r="D2156">
        <v>41.1</v>
      </c>
      <c r="E2156">
        <v>199</v>
      </c>
      <c r="G2156" s="4">
        <f t="shared" si="33"/>
        <v>359</v>
      </c>
    </row>
    <row r="2157" spans="1:7" x14ac:dyDescent="0.25">
      <c r="A2157" s="5">
        <v>0.58564814814814814</v>
      </c>
      <c r="B2157">
        <v>248</v>
      </c>
      <c r="C2157">
        <v>114</v>
      </c>
      <c r="D2157">
        <v>40.799999999999997</v>
      </c>
      <c r="E2157">
        <v>198</v>
      </c>
      <c r="G2157" s="4">
        <f t="shared" si="33"/>
        <v>359.16666666666663</v>
      </c>
    </row>
    <row r="2158" spans="1:7" x14ac:dyDescent="0.25">
      <c r="A2158" s="5">
        <v>0.58576388888888886</v>
      </c>
      <c r="B2158">
        <v>248</v>
      </c>
      <c r="C2158">
        <v>114</v>
      </c>
      <c r="D2158">
        <v>40.4</v>
      </c>
      <c r="E2158">
        <v>198</v>
      </c>
      <c r="G2158" s="4">
        <f t="shared" si="33"/>
        <v>359.33333333333326</v>
      </c>
    </row>
    <row r="2159" spans="1:7" x14ac:dyDescent="0.25">
      <c r="A2159" s="5">
        <v>0.58587962962962969</v>
      </c>
      <c r="B2159">
        <v>247</v>
      </c>
      <c r="C2159">
        <v>114</v>
      </c>
      <c r="D2159">
        <v>40</v>
      </c>
      <c r="E2159">
        <v>197</v>
      </c>
      <c r="G2159" s="4">
        <f t="shared" si="33"/>
        <v>359.50000000000011</v>
      </c>
    </row>
    <row r="2160" spans="1:7" x14ac:dyDescent="0.25">
      <c r="A2160" s="5">
        <v>0.58599537037037031</v>
      </c>
      <c r="B2160">
        <v>246</v>
      </c>
      <c r="C2160">
        <v>114</v>
      </c>
      <c r="D2160">
        <v>39.6</v>
      </c>
      <c r="E2160">
        <v>197</v>
      </c>
      <c r="G2160" s="4">
        <f t="shared" si="33"/>
        <v>359.66666666666663</v>
      </c>
    </row>
    <row r="2161" spans="1:7" x14ac:dyDescent="0.25">
      <c r="A2161" s="5">
        <v>0.58611111111111114</v>
      </c>
      <c r="B2161">
        <v>246</v>
      </c>
      <c r="C2161">
        <v>114</v>
      </c>
      <c r="D2161">
        <v>39.299999999999997</v>
      </c>
      <c r="E2161">
        <v>197</v>
      </c>
      <c r="G2161" s="4">
        <f t="shared" si="33"/>
        <v>359.83333333333348</v>
      </c>
    </row>
    <row r="2162" spans="1:7" x14ac:dyDescent="0.25">
      <c r="A2162" s="5">
        <v>0.58622685185185186</v>
      </c>
      <c r="B2162">
        <v>245</v>
      </c>
      <c r="C2162">
        <v>114</v>
      </c>
      <c r="D2162">
        <v>38.9</v>
      </c>
      <c r="E2162">
        <v>196</v>
      </c>
      <c r="G2162" s="4">
        <f t="shared" si="33"/>
        <v>360.00000000000011</v>
      </c>
    </row>
    <row r="2163" spans="1:7" x14ac:dyDescent="0.25">
      <c r="A2163" s="5">
        <v>0.58634259259259258</v>
      </c>
      <c r="B2163">
        <v>245</v>
      </c>
      <c r="C2163">
        <v>114</v>
      </c>
      <c r="D2163">
        <v>38.6</v>
      </c>
      <c r="E2163">
        <v>195</v>
      </c>
      <c r="G2163" s="4">
        <f t="shared" si="33"/>
        <v>360.16666666666674</v>
      </c>
    </row>
    <row r="2164" spans="1:7" x14ac:dyDescent="0.25">
      <c r="A2164" s="5">
        <v>0.5864583333333333</v>
      </c>
      <c r="B2164">
        <v>244</v>
      </c>
      <c r="C2164">
        <v>114</v>
      </c>
      <c r="D2164">
        <v>38.299999999999997</v>
      </c>
      <c r="E2164">
        <v>195</v>
      </c>
      <c r="G2164" s="4">
        <f t="shared" si="33"/>
        <v>360.33333333333337</v>
      </c>
    </row>
    <row r="2165" spans="1:7" x14ac:dyDescent="0.25">
      <c r="A2165" s="5">
        <v>0.58657407407407403</v>
      </c>
      <c r="B2165">
        <v>243</v>
      </c>
      <c r="C2165">
        <v>114</v>
      </c>
      <c r="D2165">
        <v>37.9</v>
      </c>
      <c r="E2165">
        <v>194</v>
      </c>
      <c r="G2165" s="4">
        <f t="shared" si="33"/>
        <v>360.5</v>
      </c>
    </row>
    <row r="2166" spans="1:7" x14ac:dyDescent="0.25">
      <c r="A2166" s="5">
        <v>0.58668981481481486</v>
      </c>
      <c r="B2166">
        <v>243</v>
      </c>
      <c r="C2166">
        <v>114</v>
      </c>
      <c r="D2166">
        <v>37.6</v>
      </c>
      <c r="E2166">
        <v>194</v>
      </c>
      <c r="G2166" s="4">
        <f t="shared" si="33"/>
        <v>360.66666666666686</v>
      </c>
    </row>
    <row r="2167" spans="1:7" x14ac:dyDescent="0.25">
      <c r="A2167" s="5">
        <v>0.58680555555555558</v>
      </c>
      <c r="B2167">
        <v>242</v>
      </c>
      <c r="C2167">
        <v>114</v>
      </c>
      <c r="D2167">
        <v>37.200000000000003</v>
      </c>
      <c r="E2167">
        <v>193</v>
      </c>
      <c r="G2167" s="4">
        <f t="shared" si="33"/>
        <v>360.83333333333337</v>
      </c>
    </row>
    <row r="2168" spans="1:7" x14ac:dyDescent="0.25">
      <c r="A2168" s="5">
        <v>0.5869212962962963</v>
      </c>
      <c r="B2168">
        <v>241</v>
      </c>
      <c r="C2168">
        <v>114</v>
      </c>
      <c r="D2168">
        <v>36.9</v>
      </c>
      <c r="E2168">
        <v>193</v>
      </c>
      <c r="G2168" s="4">
        <f t="shared" si="33"/>
        <v>361.00000000000011</v>
      </c>
    </row>
    <row r="2169" spans="1:7" x14ac:dyDescent="0.25">
      <c r="A2169" s="5">
        <v>0.58703703703703702</v>
      </c>
      <c r="B2169">
        <v>241</v>
      </c>
      <c r="C2169">
        <v>114</v>
      </c>
      <c r="D2169">
        <v>36.5</v>
      </c>
      <c r="E2169">
        <v>192</v>
      </c>
      <c r="G2169" s="4">
        <f t="shared" si="33"/>
        <v>361.16666666666663</v>
      </c>
    </row>
    <row r="2170" spans="1:7" x14ac:dyDescent="0.25">
      <c r="A2170" s="5">
        <v>0.58715277777777775</v>
      </c>
      <c r="B2170">
        <v>240</v>
      </c>
      <c r="C2170">
        <v>114</v>
      </c>
      <c r="D2170">
        <v>36.200000000000003</v>
      </c>
      <c r="E2170">
        <v>191</v>
      </c>
      <c r="G2170" s="4">
        <f t="shared" si="33"/>
        <v>361.33333333333337</v>
      </c>
    </row>
    <row r="2171" spans="1:7" x14ac:dyDescent="0.25">
      <c r="A2171" s="5">
        <v>0.58726851851851858</v>
      </c>
      <c r="B2171">
        <v>240</v>
      </c>
      <c r="C2171">
        <v>114</v>
      </c>
      <c r="D2171">
        <v>35.9</v>
      </c>
      <c r="E2171">
        <v>191</v>
      </c>
      <c r="G2171" s="4">
        <f t="shared" si="33"/>
        <v>361.50000000000011</v>
      </c>
    </row>
    <row r="2172" spans="1:7" x14ac:dyDescent="0.25">
      <c r="A2172" s="5">
        <v>0.58738425925925919</v>
      </c>
      <c r="B2172">
        <v>239</v>
      </c>
      <c r="C2172">
        <v>114</v>
      </c>
      <c r="D2172">
        <v>35.5</v>
      </c>
      <c r="E2172">
        <v>190</v>
      </c>
      <c r="G2172" s="4">
        <f t="shared" si="33"/>
        <v>361.66666666666663</v>
      </c>
    </row>
    <row r="2173" spans="1:7" x14ac:dyDescent="0.25">
      <c r="A2173" s="5">
        <v>0.58750000000000002</v>
      </c>
      <c r="B2173">
        <v>238</v>
      </c>
      <c r="C2173">
        <v>114</v>
      </c>
      <c r="D2173">
        <v>35.200000000000003</v>
      </c>
      <c r="E2173">
        <v>190</v>
      </c>
      <c r="G2173" s="4">
        <f t="shared" si="33"/>
        <v>361.83333333333337</v>
      </c>
    </row>
    <row r="2174" spans="1:7" x14ac:dyDescent="0.25">
      <c r="A2174" s="5">
        <v>0.58761574074074074</v>
      </c>
      <c r="B2174">
        <v>238</v>
      </c>
      <c r="C2174">
        <v>114</v>
      </c>
      <c r="D2174">
        <v>34.9</v>
      </c>
      <c r="E2174">
        <v>189</v>
      </c>
      <c r="G2174" s="4">
        <f t="shared" si="33"/>
        <v>362</v>
      </c>
    </row>
    <row r="2175" spans="1:7" x14ac:dyDescent="0.25">
      <c r="A2175" s="5">
        <v>0.58773148148148147</v>
      </c>
      <c r="B2175">
        <v>237</v>
      </c>
      <c r="C2175">
        <v>114</v>
      </c>
      <c r="D2175">
        <v>34.700000000000003</v>
      </c>
      <c r="E2175">
        <v>188</v>
      </c>
      <c r="G2175" s="4">
        <f t="shared" si="33"/>
        <v>362.16666666666663</v>
      </c>
    </row>
    <row r="2176" spans="1:7" x14ac:dyDescent="0.25">
      <c r="A2176" s="5">
        <v>0.58784722222222219</v>
      </c>
      <c r="B2176">
        <v>236</v>
      </c>
      <c r="C2176">
        <v>114</v>
      </c>
      <c r="D2176">
        <v>34.299999999999997</v>
      </c>
      <c r="E2176">
        <v>188</v>
      </c>
      <c r="G2176" s="4">
        <f t="shared" si="33"/>
        <v>362.33333333333326</v>
      </c>
    </row>
    <row r="2177" spans="1:7" x14ac:dyDescent="0.25">
      <c r="A2177" s="5">
        <v>0.58796296296296291</v>
      </c>
      <c r="B2177">
        <v>236</v>
      </c>
      <c r="C2177">
        <v>114</v>
      </c>
      <c r="D2177">
        <v>34</v>
      </c>
      <c r="E2177">
        <v>187</v>
      </c>
      <c r="G2177" s="4">
        <f t="shared" si="33"/>
        <v>362.49999999999989</v>
      </c>
    </row>
    <row r="2178" spans="1:7" x14ac:dyDescent="0.25">
      <c r="A2178" s="5">
        <v>0.58807870370370374</v>
      </c>
      <c r="B2178">
        <v>235</v>
      </c>
      <c r="C2178">
        <v>114</v>
      </c>
      <c r="D2178">
        <v>33.799999999999997</v>
      </c>
      <c r="E2178">
        <v>187</v>
      </c>
      <c r="G2178" s="4">
        <f t="shared" si="33"/>
        <v>362.66666666666663</v>
      </c>
    </row>
    <row r="2179" spans="1:7" x14ac:dyDescent="0.25">
      <c r="A2179" s="5">
        <v>0.58819444444444446</v>
      </c>
      <c r="B2179">
        <v>235</v>
      </c>
      <c r="C2179">
        <v>114</v>
      </c>
      <c r="D2179">
        <v>33.5</v>
      </c>
      <c r="E2179">
        <v>186</v>
      </c>
      <c r="G2179" s="4">
        <f t="shared" ref="G2179:G2242" si="34">(A2179*60*24)-($A$2*60*24)</f>
        <v>362.83333333333348</v>
      </c>
    </row>
    <row r="2180" spans="1:7" x14ac:dyDescent="0.25">
      <c r="A2180" s="5">
        <v>0.58831018518518519</v>
      </c>
      <c r="B2180">
        <v>234</v>
      </c>
      <c r="C2180">
        <v>114</v>
      </c>
      <c r="D2180">
        <v>33.200000000000003</v>
      </c>
      <c r="E2180">
        <v>185</v>
      </c>
      <c r="G2180" s="4">
        <f t="shared" si="34"/>
        <v>363.00000000000011</v>
      </c>
    </row>
    <row r="2181" spans="1:7" x14ac:dyDescent="0.25">
      <c r="A2181" s="5">
        <v>0.58842592592592591</v>
      </c>
      <c r="B2181">
        <v>233</v>
      </c>
      <c r="C2181">
        <v>114</v>
      </c>
      <c r="D2181">
        <v>32.9</v>
      </c>
      <c r="E2181">
        <v>185</v>
      </c>
      <c r="G2181" s="4">
        <f t="shared" si="34"/>
        <v>363.16666666666674</v>
      </c>
    </row>
    <row r="2182" spans="1:7" x14ac:dyDescent="0.25">
      <c r="A2182" s="5">
        <v>0.58854166666666663</v>
      </c>
      <c r="B2182">
        <v>232</v>
      </c>
      <c r="C2182">
        <v>114</v>
      </c>
      <c r="D2182">
        <v>32.700000000000003</v>
      </c>
      <c r="E2182">
        <v>184</v>
      </c>
      <c r="G2182" s="4">
        <f t="shared" si="34"/>
        <v>363.33333333333337</v>
      </c>
    </row>
    <row r="2183" spans="1:7" x14ac:dyDescent="0.25">
      <c r="A2183" s="5">
        <v>0.58865740740740746</v>
      </c>
      <c r="B2183">
        <v>232</v>
      </c>
      <c r="C2183">
        <v>114</v>
      </c>
      <c r="D2183">
        <v>32.299999999999997</v>
      </c>
      <c r="E2183">
        <v>184</v>
      </c>
      <c r="G2183" s="4">
        <f t="shared" si="34"/>
        <v>363.50000000000011</v>
      </c>
    </row>
    <row r="2184" spans="1:7" x14ac:dyDescent="0.25">
      <c r="A2184" s="5">
        <v>0.58877314814814818</v>
      </c>
      <c r="B2184">
        <v>231</v>
      </c>
      <c r="C2184">
        <v>114</v>
      </c>
      <c r="D2184">
        <v>32.1</v>
      </c>
      <c r="E2184">
        <v>183</v>
      </c>
      <c r="G2184" s="4">
        <f t="shared" si="34"/>
        <v>363.66666666666686</v>
      </c>
    </row>
    <row r="2185" spans="1:7" x14ac:dyDescent="0.25">
      <c r="A2185" s="5">
        <v>0.58888888888888891</v>
      </c>
      <c r="B2185">
        <v>231</v>
      </c>
      <c r="C2185">
        <v>114</v>
      </c>
      <c r="D2185">
        <v>31.8</v>
      </c>
      <c r="E2185">
        <v>183</v>
      </c>
      <c r="G2185" s="4">
        <f t="shared" si="34"/>
        <v>363.83333333333337</v>
      </c>
    </row>
    <row r="2186" spans="1:7" x14ac:dyDescent="0.25">
      <c r="A2186" s="5">
        <v>0.58900462962962963</v>
      </c>
      <c r="B2186">
        <v>230</v>
      </c>
      <c r="C2186">
        <v>114</v>
      </c>
      <c r="D2186">
        <v>31.6</v>
      </c>
      <c r="E2186">
        <v>182</v>
      </c>
      <c r="G2186" s="4">
        <f t="shared" si="34"/>
        <v>364.00000000000011</v>
      </c>
    </row>
    <row r="2187" spans="1:7" x14ac:dyDescent="0.25">
      <c r="A2187" s="5">
        <v>0.58912037037037035</v>
      </c>
      <c r="B2187">
        <v>230</v>
      </c>
      <c r="C2187">
        <v>114</v>
      </c>
      <c r="D2187">
        <v>31.3</v>
      </c>
      <c r="E2187">
        <v>182</v>
      </c>
      <c r="G2187" s="4">
        <f t="shared" si="34"/>
        <v>364.16666666666663</v>
      </c>
    </row>
    <row r="2188" spans="1:7" x14ac:dyDescent="0.25">
      <c r="A2188" s="5">
        <v>0.58923611111111118</v>
      </c>
      <c r="B2188">
        <v>229</v>
      </c>
      <c r="C2188">
        <v>114</v>
      </c>
      <c r="D2188">
        <v>31.1</v>
      </c>
      <c r="E2188">
        <v>181</v>
      </c>
      <c r="G2188" s="4">
        <f t="shared" si="34"/>
        <v>364.33333333333348</v>
      </c>
    </row>
    <row r="2189" spans="1:7" x14ac:dyDescent="0.25">
      <c r="A2189" s="5">
        <v>0.58935185185185179</v>
      </c>
      <c r="B2189">
        <v>229</v>
      </c>
      <c r="C2189">
        <v>114</v>
      </c>
      <c r="D2189">
        <v>30.9</v>
      </c>
      <c r="E2189">
        <v>181</v>
      </c>
      <c r="G2189" s="4">
        <f t="shared" si="34"/>
        <v>364.49999999999989</v>
      </c>
    </row>
    <row r="2190" spans="1:7" x14ac:dyDescent="0.25">
      <c r="A2190" s="5">
        <v>0.58946759259259263</v>
      </c>
      <c r="B2190">
        <v>228</v>
      </c>
      <c r="C2190">
        <v>114</v>
      </c>
      <c r="D2190">
        <v>30.6</v>
      </c>
      <c r="E2190">
        <v>180</v>
      </c>
      <c r="G2190" s="4">
        <f t="shared" si="34"/>
        <v>364.66666666666674</v>
      </c>
    </row>
    <row r="2191" spans="1:7" x14ac:dyDescent="0.25">
      <c r="A2191" s="5">
        <v>0.58958333333333335</v>
      </c>
      <c r="B2191">
        <v>227</v>
      </c>
      <c r="C2191">
        <v>114</v>
      </c>
      <c r="D2191">
        <v>30.4</v>
      </c>
      <c r="E2191">
        <v>180</v>
      </c>
      <c r="G2191" s="4">
        <f t="shared" si="34"/>
        <v>364.83333333333337</v>
      </c>
    </row>
    <row r="2192" spans="1:7" x14ac:dyDescent="0.25">
      <c r="A2192" s="5">
        <v>0.58969907407407407</v>
      </c>
      <c r="B2192">
        <v>227</v>
      </c>
      <c r="C2192">
        <v>114</v>
      </c>
      <c r="D2192">
        <v>30.2</v>
      </c>
      <c r="E2192">
        <v>179</v>
      </c>
      <c r="G2192" s="4">
        <f t="shared" si="34"/>
        <v>365</v>
      </c>
    </row>
    <row r="2193" spans="1:7" x14ac:dyDescent="0.25">
      <c r="A2193" s="5">
        <v>0.58981481481481479</v>
      </c>
      <c r="B2193">
        <v>226</v>
      </c>
      <c r="C2193">
        <v>114</v>
      </c>
      <c r="D2193">
        <v>29.9</v>
      </c>
      <c r="E2193">
        <v>179</v>
      </c>
      <c r="G2193" s="4">
        <f t="shared" si="34"/>
        <v>365.16666666666663</v>
      </c>
    </row>
    <row r="2194" spans="1:7" x14ac:dyDescent="0.25">
      <c r="A2194" s="5">
        <v>0.58993055555555551</v>
      </c>
      <c r="B2194">
        <v>225</v>
      </c>
      <c r="C2194">
        <v>114</v>
      </c>
      <c r="D2194">
        <v>29.6</v>
      </c>
      <c r="E2194">
        <v>178</v>
      </c>
      <c r="G2194" s="4">
        <f t="shared" si="34"/>
        <v>365.33333333333326</v>
      </c>
    </row>
    <row r="2195" spans="1:7" x14ac:dyDescent="0.25">
      <c r="A2195" s="5">
        <v>0.59004629629629635</v>
      </c>
      <c r="B2195">
        <v>225</v>
      </c>
      <c r="C2195">
        <v>114</v>
      </c>
      <c r="D2195">
        <v>29.4</v>
      </c>
      <c r="E2195">
        <v>178</v>
      </c>
      <c r="G2195" s="4">
        <f t="shared" si="34"/>
        <v>365.50000000000011</v>
      </c>
    </row>
    <row r="2196" spans="1:7" x14ac:dyDescent="0.25">
      <c r="A2196" s="5">
        <v>0.59016203703703707</v>
      </c>
      <c r="B2196">
        <v>224</v>
      </c>
      <c r="C2196">
        <v>114</v>
      </c>
      <c r="D2196">
        <v>29.2</v>
      </c>
      <c r="E2196">
        <v>177</v>
      </c>
      <c r="G2196" s="4">
        <f t="shared" si="34"/>
        <v>365.66666666666663</v>
      </c>
    </row>
    <row r="2197" spans="1:7" x14ac:dyDescent="0.25">
      <c r="A2197" s="5">
        <v>0.59027777777777779</v>
      </c>
      <c r="B2197">
        <v>224</v>
      </c>
      <c r="C2197">
        <v>114</v>
      </c>
      <c r="D2197">
        <v>29</v>
      </c>
      <c r="E2197">
        <v>176</v>
      </c>
      <c r="G2197" s="4">
        <f t="shared" si="34"/>
        <v>365.83333333333337</v>
      </c>
    </row>
    <row r="2198" spans="1:7" x14ac:dyDescent="0.25">
      <c r="A2198" s="5">
        <v>0.59039351851851851</v>
      </c>
      <c r="B2198">
        <v>223</v>
      </c>
      <c r="C2198">
        <v>114</v>
      </c>
      <c r="D2198">
        <v>28.7</v>
      </c>
      <c r="E2198">
        <v>176</v>
      </c>
      <c r="G2198" s="4">
        <f t="shared" si="34"/>
        <v>366.00000000000011</v>
      </c>
    </row>
    <row r="2199" spans="1:7" x14ac:dyDescent="0.25">
      <c r="A2199" s="5">
        <v>0.59050925925925923</v>
      </c>
      <c r="B2199">
        <v>223</v>
      </c>
      <c r="C2199">
        <v>114</v>
      </c>
      <c r="D2199">
        <v>28.5</v>
      </c>
      <c r="E2199">
        <v>176</v>
      </c>
      <c r="G2199" s="4">
        <f t="shared" si="34"/>
        <v>366.16666666666674</v>
      </c>
    </row>
    <row r="2200" spans="1:7" x14ac:dyDescent="0.25">
      <c r="A2200" s="5">
        <v>0.59062500000000007</v>
      </c>
      <c r="B2200">
        <v>222</v>
      </c>
      <c r="C2200">
        <v>114</v>
      </c>
      <c r="D2200">
        <v>28.3</v>
      </c>
      <c r="E2200">
        <v>175</v>
      </c>
      <c r="G2200" s="4">
        <f t="shared" si="34"/>
        <v>366.3333333333336</v>
      </c>
    </row>
    <row r="2201" spans="1:7" x14ac:dyDescent="0.25">
      <c r="A2201" s="5">
        <v>0.59074074074074068</v>
      </c>
      <c r="B2201">
        <v>222</v>
      </c>
      <c r="C2201">
        <v>114</v>
      </c>
      <c r="D2201">
        <v>28.1</v>
      </c>
      <c r="E2201">
        <v>175</v>
      </c>
      <c r="G2201" s="4">
        <f t="shared" si="34"/>
        <v>366.5</v>
      </c>
    </row>
    <row r="2202" spans="1:7" x14ac:dyDescent="0.25">
      <c r="A2202" s="5">
        <v>0.59085648148148151</v>
      </c>
      <c r="B2202">
        <v>221</v>
      </c>
      <c r="C2202">
        <v>114</v>
      </c>
      <c r="D2202">
        <v>27.9</v>
      </c>
      <c r="E2202">
        <v>174</v>
      </c>
      <c r="G2202" s="4">
        <f t="shared" si="34"/>
        <v>366.66666666666686</v>
      </c>
    </row>
    <row r="2203" spans="1:7" x14ac:dyDescent="0.25">
      <c r="A2203" s="5">
        <v>0.59097222222222223</v>
      </c>
      <c r="B2203">
        <v>221</v>
      </c>
      <c r="C2203">
        <v>114</v>
      </c>
      <c r="D2203">
        <v>27.7</v>
      </c>
      <c r="E2203">
        <v>174</v>
      </c>
      <c r="G2203" s="4">
        <f t="shared" si="34"/>
        <v>366.83333333333337</v>
      </c>
    </row>
    <row r="2204" spans="1:7" x14ac:dyDescent="0.25">
      <c r="A2204" s="5">
        <v>0.59108796296296295</v>
      </c>
      <c r="B2204">
        <v>220</v>
      </c>
      <c r="C2204">
        <v>114</v>
      </c>
      <c r="D2204">
        <v>27.5</v>
      </c>
      <c r="E2204">
        <v>173</v>
      </c>
      <c r="G2204" s="4">
        <f t="shared" si="34"/>
        <v>367.00000000000011</v>
      </c>
    </row>
    <row r="2205" spans="1:7" x14ac:dyDescent="0.25">
      <c r="A2205" s="5">
        <v>0.59120370370370368</v>
      </c>
      <c r="B2205">
        <v>219</v>
      </c>
      <c r="C2205">
        <v>114</v>
      </c>
      <c r="D2205">
        <v>27.3</v>
      </c>
      <c r="E2205">
        <v>173</v>
      </c>
      <c r="G2205" s="4">
        <f t="shared" si="34"/>
        <v>367.16666666666663</v>
      </c>
    </row>
    <row r="2206" spans="1:7" x14ac:dyDescent="0.25">
      <c r="A2206" s="5">
        <v>0.5913194444444444</v>
      </c>
      <c r="B2206">
        <v>219</v>
      </c>
      <c r="C2206">
        <v>114</v>
      </c>
      <c r="D2206">
        <v>27.1</v>
      </c>
      <c r="E2206">
        <v>172</v>
      </c>
      <c r="G2206" s="4">
        <f t="shared" si="34"/>
        <v>367.33333333333337</v>
      </c>
    </row>
    <row r="2207" spans="1:7" x14ac:dyDescent="0.25">
      <c r="A2207" s="5">
        <v>0.59143518518518523</v>
      </c>
      <c r="B2207">
        <v>218</v>
      </c>
      <c r="C2207">
        <v>114</v>
      </c>
      <c r="D2207">
        <v>26.9</v>
      </c>
      <c r="E2207">
        <v>172</v>
      </c>
      <c r="G2207" s="4">
        <f t="shared" si="34"/>
        <v>367.50000000000011</v>
      </c>
    </row>
    <row r="2208" spans="1:7" x14ac:dyDescent="0.25">
      <c r="A2208" s="5">
        <v>0.59155092592592595</v>
      </c>
      <c r="B2208">
        <v>218</v>
      </c>
      <c r="C2208">
        <v>114</v>
      </c>
      <c r="D2208">
        <v>26.6</v>
      </c>
      <c r="E2208">
        <v>171</v>
      </c>
      <c r="G2208" s="4">
        <f t="shared" si="34"/>
        <v>367.66666666666674</v>
      </c>
    </row>
    <row r="2209" spans="1:7" x14ac:dyDescent="0.25">
      <c r="A2209" s="5">
        <v>0.59166666666666667</v>
      </c>
      <c r="B2209">
        <v>217</v>
      </c>
      <c r="C2209">
        <v>114</v>
      </c>
      <c r="D2209">
        <v>26.5</v>
      </c>
      <c r="E2209">
        <v>171</v>
      </c>
      <c r="G2209" s="4">
        <f t="shared" si="34"/>
        <v>367.83333333333337</v>
      </c>
    </row>
    <row r="2210" spans="1:7" x14ac:dyDescent="0.25">
      <c r="A2210" s="5">
        <v>0.5917824074074074</v>
      </c>
      <c r="B2210">
        <v>217</v>
      </c>
      <c r="C2210">
        <v>114</v>
      </c>
      <c r="D2210">
        <v>26.3</v>
      </c>
      <c r="E2210">
        <v>171</v>
      </c>
      <c r="G2210" s="4">
        <f t="shared" si="34"/>
        <v>368</v>
      </c>
    </row>
    <row r="2211" spans="1:7" x14ac:dyDescent="0.25">
      <c r="A2211" s="5">
        <v>0.59189814814814812</v>
      </c>
      <c r="B2211">
        <v>216</v>
      </c>
      <c r="C2211">
        <v>114</v>
      </c>
      <c r="D2211">
        <v>26.1</v>
      </c>
      <c r="E2211">
        <v>170</v>
      </c>
      <c r="G2211" s="4">
        <f t="shared" si="34"/>
        <v>368.16666666666663</v>
      </c>
    </row>
    <row r="2212" spans="1:7" x14ac:dyDescent="0.25">
      <c r="A2212" s="5">
        <v>0.59201388888888895</v>
      </c>
      <c r="B2212">
        <v>216</v>
      </c>
      <c r="C2212">
        <v>114</v>
      </c>
      <c r="D2212">
        <v>26</v>
      </c>
      <c r="E2212">
        <v>170</v>
      </c>
      <c r="G2212" s="4">
        <f t="shared" si="34"/>
        <v>368.33333333333337</v>
      </c>
    </row>
    <row r="2213" spans="1:7" x14ac:dyDescent="0.25">
      <c r="A2213" s="5">
        <v>0.59212962962962956</v>
      </c>
      <c r="B2213">
        <v>215</v>
      </c>
      <c r="C2213">
        <v>114</v>
      </c>
      <c r="D2213">
        <v>25.7</v>
      </c>
      <c r="E2213">
        <v>169</v>
      </c>
      <c r="G2213" s="4">
        <f t="shared" si="34"/>
        <v>368.49999999999989</v>
      </c>
    </row>
    <row r="2214" spans="1:7" x14ac:dyDescent="0.25">
      <c r="A2214" s="5">
        <v>0.59224537037037039</v>
      </c>
      <c r="B2214">
        <v>214</v>
      </c>
      <c r="C2214">
        <v>114</v>
      </c>
      <c r="D2214">
        <v>25.6</v>
      </c>
      <c r="E2214">
        <v>169</v>
      </c>
      <c r="G2214" s="4">
        <f t="shared" si="34"/>
        <v>368.66666666666663</v>
      </c>
    </row>
    <row r="2215" spans="1:7" x14ac:dyDescent="0.25">
      <c r="A2215" s="5">
        <v>0.59236111111111112</v>
      </c>
      <c r="B2215">
        <v>214</v>
      </c>
      <c r="C2215">
        <v>114</v>
      </c>
      <c r="D2215">
        <v>25.4</v>
      </c>
      <c r="E2215">
        <v>169</v>
      </c>
      <c r="G2215" s="4">
        <f t="shared" si="34"/>
        <v>368.83333333333337</v>
      </c>
    </row>
    <row r="2216" spans="1:7" x14ac:dyDescent="0.25">
      <c r="A2216" s="5">
        <v>0.59247685185185184</v>
      </c>
      <c r="B2216">
        <v>214</v>
      </c>
      <c r="C2216">
        <v>114</v>
      </c>
      <c r="D2216">
        <v>25.1</v>
      </c>
      <c r="E2216">
        <v>168</v>
      </c>
      <c r="G2216" s="4">
        <f t="shared" si="34"/>
        <v>368.99999999999989</v>
      </c>
    </row>
    <row r="2217" spans="1:7" x14ac:dyDescent="0.25">
      <c r="A2217" s="5">
        <v>0.59259259259259256</v>
      </c>
      <c r="B2217">
        <v>213</v>
      </c>
      <c r="C2217">
        <v>114</v>
      </c>
      <c r="D2217">
        <v>25</v>
      </c>
      <c r="E2217">
        <v>168</v>
      </c>
      <c r="G2217" s="4">
        <f t="shared" si="34"/>
        <v>369.16666666666674</v>
      </c>
    </row>
    <row r="2218" spans="1:7" x14ac:dyDescent="0.25">
      <c r="A2218" s="5">
        <v>0.59270833333333328</v>
      </c>
      <c r="B2218">
        <v>212</v>
      </c>
      <c r="C2218">
        <v>114</v>
      </c>
      <c r="D2218">
        <v>24.8</v>
      </c>
      <c r="E2218">
        <v>167</v>
      </c>
      <c r="G2218" s="4">
        <f t="shared" si="34"/>
        <v>369.33333333333337</v>
      </c>
    </row>
    <row r="2219" spans="1:7" x14ac:dyDescent="0.25">
      <c r="A2219" s="5">
        <v>0.59282407407407411</v>
      </c>
      <c r="B2219">
        <v>212</v>
      </c>
      <c r="C2219">
        <v>114</v>
      </c>
      <c r="D2219">
        <v>24.6</v>
      </c>
      <c r="E2219">
        <v>166</v>
      </c>
      <c r="G2219" s="4">
        <f t="shared" si="34"/>
        <v>369.50000000000011</v>
      </c>
    </row>
    <row r="2220" spans="1:7" x14ac:dyDescent="0.25">
      <c r="A2220" s="5">
        <v>0.59293981481481484</v>
      </c>
      <c r="B2220">
        <v>211</v>
      </c>
      <c r="C2220">
        <v>114</v>
      </c>
      <c r="D2220">
        <v>24.4</v>
      </c>
      <c r="E2220">
        <v>166</v>
      </c>
      <c r="G2220" s="4">
        <f t="shared" si="34"/>
        <v>369.66666666666686</v>
      </c>
    </row>
    <row r="2221" spans="1:7" x14ac:dyDescent="0.25">
      <c r="A2221" s="5">
        <v>0.59305555555555556</v>
      </c>
      <c r="B2221">
        <v>211</v>
      </c>
      <c r="C2221">
        <v>114</v>
      </c>
      <c r="D2221">
        <v>24.3</v>
      </c>
      <c r="E2221">
        <v>165</v>
      </c>
      <c r="G2221" s="4">
        <f t="shared" si="34"/>
        <v>369.83333333333337</v>
      </c>
    </row>
    <row r="2222" spans="1:7" x14ac:dyDescent="0.25">
      <c r="A2222" s="5">
        <v>0.59317129629629628</v>
      </c>
      <c r="B2222">
        <v>210</v>
      </c>
      <c r="C2222">
        <v>114</v>
      </c>
      <c r="D2222">
        <v>24.2</v>
      </c>
      <c r="E2222">
        <v>164</v>
      </c>
      <c r="G2222" s="4">
        <f t="shared" si="34"/>
        <v>370.00000000000011</v>
      </c>
    </row>
    <row r="2223" spans="1:7" x14ac:dyDescent="0.25">
      <c r="A2223" s="5">
        <v>0.593287037037037</v>
      </c>
      <c r="B2223">
        <v>210</v>
      </c>
      <c r="C2223">
        <v>114</v>
      </c>
      <c r="D2223">
        <v>23.9</v>
      </c>
      <c r="E2223">
        <v>164</v>
      </c>
      <c r="G2223" s="4">
        <f t="shared" si="34"/>
        <v>370.16666666666663</v>
      </c>
    </row>
    <row r="2224" spans="1:7" x14ac:dyDescent="0.25">
      <c r="A2224" s="5">
        <v>0.59340277777777783</v>
      </c>
      <c r="B2224">
        <v>209</v>
      </c>
      <c r="C2224">
        <v>114</v>
      </c>
      <c r="D2224">
        <v>23.8</v>
      </c>
      <c r="E2224">
        <v>163</v>
      </c>
      <c r="G2224" s="4">
        <f t="shared" si="34"/>
        <v>370.33333333333348</v>
      </c>
    </row>
    <row r="2225" spans="1:7" x14ac:dyDescent="0.25">
      <c r="A2225" s="5">
        <v>0.59351851851851845</v>
      </c>
      <c r="B2225">
        <v>209</v>
      </c>
      <c r="C2225">
        <v>114</v>
      </c>
      <c r="D2225">
        <v>23.6</v>
      </c>
      <c r="E2225">
        <v>162</v>
      </c>
      <c r="G2225" s="4">
        <f t="shared" si="34"/>
        <v>370.49999999999989</v>
      </c>
    </row>
    <row r="2226" spans="1:7" x14ac:dyDescent="0.25">
      <c r="A2226" s="5">
        <v>0.59363425925925928</v>
      </c>
      <c r="B2226">
        <v>208</v>
      </c>
      <c r="C2226">
        <v>114</v>
      </c>
      <c r="D2226">
        <v>23.4</v>
      </c>
      <c r="E2226">
        <v>162</v>
      </c>
      <c r="G2226" s="4">
        <f t="shared" si="34"/>
        <v>370.66666666666674</v>
      </c>
    </row>
    <row r="2227" spans="1:7" x14ac:dyDescent="0.25">
      <c r="A2227" s="5">
        <v>0.59375</v>
      </c>
      <c r="B2227">
        <v>208</v>
      </c>
      <c r="C2227">
        <v>114</v>
      </c>
      <c r="D2227">
        <v>23.3</v>
      </c>
      <c r="E2227">
        <v>161</v>
      </c>
      <c r="G2227" s="4">
        <f t="shared" si="34"/>
        <v>370.83333333333337</v>
      </c>
    </row>
    <row r="2228" spans="1:7" x14ac:dyDescent="0.25">
      <c r="A2228" s="5">
        <v>0.59386574074074072</v>
      </c>
      <c r="B2228">
        <v>207</v>
      </c>
      <c r="C2228">
        <v>114</v>
      </c>
      <c r="D2228">
        <v>23.1</v>
      </c>
      <c r="E2228">
        <v>160</v>
      </c>
      <c r="G2228" s="4">
        <f t="shared" si="34"/>
        <v>371</v>
      </c>
    </row>
    <row r="2229" spans="1:7" x14ac:dyDescent="0.25">
      <c r="A2229" s="5">
        <v>0.59398148148148155</v>
      </c>
      <c r="B2229">
        <v>207</v>
      </c>
      <c r="C2229">
        <v>114</v>
      </c>
      <c r="D2229">
        <v>23</v>
      </c>
      <c r="E2229">
        <v>160</v>
      </c>
      <c r="G2229" s="4">
        <f t="shared" si="34"/>
        <v>371.16666666666686</v>
      </c>
    </row>
    <row r="2230" spans="1:7" x14ac:dyDescent="0.25">
      <c r="A2230" s="5">
        <v>0.59409722222222217</v>
      </c>
      <c r="B2230">
        <v>206</v>
      </c>
      <c r="C2230">
        <v>114</v>
      </c>
      <c r="D2230">
        <v>22.8</v>
      </c>
      <c r="E2230">
        <v>159</v>
      </c>
      <c r="G2230" s="4">
        <f t="shared" si="34"/>
        <v>371.33333333333326</v>
      </c>
    </row>
    <row r="2231" spans="1:7" x14ac:dyDescent="0.25">
      <c r="A2231" s="5">
        <v>0.594212962962963</v>
      </c>
      <c r="B2231">
        <v>205</v>
      </c>
      <c r="C2231">
        <v>114</v>
      </c>
      <c r="D2231">
        <v>22.7</v>
      </c>
      <c r="E2231">
        <v>158</v>
      </c>
      <c r="G2231" s="4">
        <f t="shared" si="34"/>
        <v>371.50000000000011</v>
      </c>
    </row>
    <row r="2232" spans="1:7" x14ac:dyDescent="0.25">
      <c r="A2232" s="5">
        <v>0.59432870370370372</v>
      </c>
      <c r="B2232">
        <v>205</v>
      </c>
      <c r="C2232">
        <v>114</v>
      </c>
      <c r="D2232">
        <v>22.5</v>
      </c>
      <c r="E2232">
        <v>158</v>
      </c>
      <c r="G2232" s="4">
        <f t="shared" si="34"/>
        <v>371.66666666666663</v>
      </c>
    </row>
    <row r="2233" spans="1:7" x14ac:dyDescent="0.25">
      <c r="A2233" s="5">
        <v>0.59444444444444444</v>
      </c>
      <c r="B2233">
        <v>204</v>
      </c>
      <c r="C2233">
        <v>114</v>
      </c>
      <c r="D2233">
        <v>22.3</v>
      </c>
      <c r="E2233">
        <v>157</v>
      </c>
      <c r="G2233" s="4">
        <f t="shared" si="34"/>
        <v>371.83333333333337</v>
      </c>
    </row>
    <row r="2234" spans="1:7" x14ac:dyDescent="0.25">
      <c r="A2234" s="5">
        <v>0.59456018518518516</v>
      </c>
      <c r="B2234">
        <v>204</v>
      </c>
      <c r="C2234">
        <v>114</v>
      </c>
      <c r="D2234">
        <v>22.2</v>
      </c>
      <c r="E2234">
        <v>157</v>
      </c>
      <c r="G2234" s="4">
        <f t="shared" si="34"/>
        <v>371.99999999999989</v>
      </c>
    </row>
    <row r="2235" spans="1:7" x14ac:dyDescent="0.25">
      <c r="A2235" s="5">
        <v>0.59467592592592589</v>
      </c>
      <c r="B2235">
        <v>204</v>
      </c>
      <c r="C2235">
        <v>114</v>
      </c>
      <c r="D2235">
        <v>22</v>
      </c>
      <c r="E2235">
        <v>156</v>
      </c>
      <c r="G2235" s="4">
        <f t="shared" si="34"/>
        <v>372.16666666666663</v>
      </c>
    </row>
    <row r="2236" spans="1:7" x14ac:dyDescent="0.25">
      <c r="A2236" s="5">
        <v>0.59479166666666672</v>
      </c>
      <c r="B2236">
        <v>203</v>
      </c>
      <c r="C2236">
        <v>114</v>
      </c>
      <c r="D2236">
        <v>21.9</v>
      </c>
      <c r="E2236">
        <v>155</v>
      </c>
      <c r="G2236" s="4">
        <f t="shared" si="34"/>
        <v>372.33333333333337</v>
      </c>
    </row>
    <row r="2237" spans="1:7" x14ac:dyDescent="0.25">
      <c r="A2237" s="5">
        <v>0.59490740740740744</v>
      </c>
      <c r="B2237">
        <v>203</v>
      </c>
      <c r="C2237">
        <v>114</v>
      </c>
      <c r="D2237">
        <v>21.8</v>
      </c>
      <c r="E2237">
        <v>155</v>
      </c>
      <c r="G2237" s="4">
        <f t="shared" si="34"/>
        <v>372.5</v>
      </c>
    </row>
    <row r="2238" spans="1:7" x14ac:dyDescent="0.25">
      <c r="A2238" s="5">
        <v>0.59502314814814816</v>
      </c>
      <c r="B2238">
        <v>202</v>
      </c>
      <c r="C2238">
        <v>114</v>
      </c>
      <c r="D2238">
        <v>21.6</v>
      </c>
      <c r="E2238">
        <v>154</v>
      </c>
      <c r="G2238" s="4">
        <f t="shared" si="34"/>
        <v>372.66666666666686</v>
      </c>
    </row>
    <row r="2239" spans="1:7" x14ac:dyDescent="0.25">
      <c r="A2239" s="5">
        <v>0.59513888888888888</v>
      </c>
      <c r="B2239">
        <v>201</v>
      </c>
      <c r="C2239">
        <v>114</v>
      </c>
      <c r="D2239">
        <v>21.4</v>
      </c>
      <c r="E2239">
        <v>154</v>
      </c>
      <c r="G2239" s="4">
        <f t="shared" si="34"/>
        <v>372.83333333333337</v>
      </c>
    </row>
    <row r="2240" spans="1:7" x14ac:dyDescent="0.25">
      <c r="A2240" s="5">
        <v>0.59525462962962961</v>
      </c>
      <c r="B2240">
        <v>201</v>
      </c>
      <c r="C2240">
        <v>114</v>
      </c>
      <c r="D2240">
        <v>21.3</v>
      </c>
      <c r="E2240">
        <v>153</v>
      </c>
      <c r="G2240" s="4">
        <f t="shared" si="34"/>
        <v>373.00000000000011</v>
      </c>
    </row>
    <row r="2241" spans="1:7" x14ac:dyDescent="0.25">
      <c r="A2241" s="5">
        <v>0.59537037037037044</v>
      </c>
      <c r="B2241">
        <v>200</v>
      </c>
      <c r="C2241">
        <v>114</v>
      </c>
      <c r="D2241">
        <v>21.1</v>
      </c>
      <c r="E2241">
        <v>152</v>
      </c>
      <c r="G2241" s="4">
        <f t="shared" si="34"/>
        <v>373.16666666666686</v>
      </c>
    </row>
    <row r="2242" spans="1:7" x14ac:dyDescent="0.25">
      <c r="A2242" s="5">
        <v>0.59548611111111105</v>
      </c>
      <c r="B2242">
        <v>200</v>
      </c>
      <c r="C2242">
        <v>114</v>
      </c>
      <c r="D2242">
        <v>21</v>
      </c>
      <c r="E2242">
        <v>152</v>
      </c>
      <c r="G2242" s="4">
        <f t="shared" si="34"/>
        <v>373.33333333333337</v>
      </c>
    </row>
    <row r="2243" spans="1:7" x14ac:dyDescent="0.25">
      <c r="A2243" s="5">
        <v>0.59560185185185188</v>
      </c>
      <c r="B2243">
        <v>199</v>
      </c>
      <c r="C2243">
        <v>114</v>
      </c>
      <c r="D2243">
        <v>20.8</v>
      </c>
      <c r="E2243">
        <v>152</v>
      </c>
      <c r="G2243" s="4">
        <f t="shared" ref="G2243:G2306" si="35">(A2243*60*24)-($A$2*60*24)</f>
        <v>373.50000000000011</v>
      </c>
    </row>
    <row r="2244" spans="1:7" x14ac:dyDescent="0.25">
      <c r="A2244" s="5">
        <v>0.5957175925925926</v>
      </c>
      <c r="B2244">
        <v>199</v>
      </c>
      <c r="C2244">
        <v>114</v>
      </c>
      <c r="D2244">
        <v>20.7</v>
      </c>
      <c r="E2244">
        <v>151</v>
      </c>
      <c r="G2244" s="4">
        <f t="shared" si="35"/>
        <v>373.66666666666674</v>
      </c>
    </row>
    <row r="2245" spans="1:7" x14ac:dyDescent="0.25">
      <c r="A2245" s="5">
        <v>0.59583333333333333</v>
      </c>
      <c r="B2245">
        <v>198</v>
      </c>
      <c r="C2245">
        <v>114</v>
      </c>
      <c r="D2245">
        <v>20.6</v>
      </c>
      <c r="E2245">
        <v>150</v>
      </c>
      <c r="G2245" s="4">
        <f t="shared" si="35"/>
        <v>373.83333333333337</v>
      </c>
    </row>
    <row r="2246" spans="1:7" x14ac:dyDescent="0.25">
      <c r="A2246" s="5">
        <v>0.59594907407407405</v>
      </c>
      <c r="B2246">
        <v>198</v>
      </c>
      <c r="C2246">
        <v>114</v>
      </c>
      <c r="D2246">
        <v>20.399999999999999</v>
      </c>
      <c r="E2246">
        <v>150</v>
      </c>
      <c r="G2246" s="4">
        <f t="shared" si="35"/>
        <v>374</v>
      </c>
    </row>
    <row r="2247" spans="1:7" x14ac:dyDescent="0.25">
      <c r="A2247" s="5">
        <v>0.59606481481481477</v>
      </c>
      <c r="B2247">
        <v>197</v>
      </c>
      <c r="C2247">
        <v>114</v>
      </c>
      <c r="D2247">
        <v>20.3</v>
      </c>
      <c r="E2247">
        <v>149</v>
      </c>
      <c r="G2247" s="4">
        <f t="shared" si="35"/>
        <v>374.16666666666663</v>
      </c>
    </row>
    <row r="2248" spans="1:7" x14ac:dyDescent="0.25">
      <c r="A2248" s="5">
        <v>0.5961805555555556</v>
      </c>
      <c r="B2248">
        <v>197</v>
      </c>
      <c r="C2248">
        <v>114</v>
      </c>
      <c r="D2248">
        <v>20.100000000000001</v>
      </c>
      <c r="E2248">
        <v>149</v>
      </c>
      <c r="G2248" s="4">
        <f t="shared" si="35"/>
        <v>374.33333333333337</v>
      </c>
    </row>
    <row r="2249" spans="1:7" x14ac:dyDescent="0.25">
      <c r="A2249" s="5">
        <v>0.59629629629629632</v>
      </c>
      <c r="B2249">
        <v>196</v>
      </c>
      <c r="C2249">
        <v>114</v>
      </c>
      <c r="D2249">
        <v>20</v>
      </c>
      <c r="E2249">
        <v>148</v>
      </c>
      <c r="G2249" s="4">
        <f t="shared" si="35"/>
        <v>374.50000000000011</v>
      </c>
    </row>
    <row r="2250" spans="1:7" x14ac:dyDescent="0.25">
      <c r="A2250" s="5">
        <v>0.59641203703703705</v>
      </c>
      <c r="B2250">
        <v>196</v>
      </c>
      <c r="C2250">
        <v>114</v>
      </c>
      <c r="D2250">
        <v>19.899999999999999</v>
      </c>
      <c r="E2250">
        <v>148</v>
      </c>
      <c r="G2250" s="4">
        <f t="shared" si="35"/>
        <v>374.66666666666663</v>
      </c>
    </row>
    <row r="2251" spans="1:7" x14ac:dyDescent="0.25">
      <c r="A2251" s="5">
        <v>0.59652777777777777</v>
      </c>
      <c r="B2251">
        <v>195</v>
      </c>
      <c r="C2251">
        <v>114</v>
      </c>
      <c r="D2251">
        <v>19.8</v>
      </c>
      <c r="E2251">
        <v>148</v>
      </c>
      <c r="G2251" s="4">
        <f t="shared" si="35"/>
        <v>374.83333333333337</v>
      </c>
    </row>
    <row r="2252" spans="1:7" x14ac:dyDescent="0.25">
      <c r="A2252" s="5">
        <v>0.59664351851851849</v>
      </c>
      <c r="B2252">
        <v>195</v>
      </c>
      <c r="C2252">
        <v>114</v>
      </c>
      <c r="D2252">
        <v>19.600000000000001</v>
      </c>
      <c r="E2252">
        <v>147</v>
      </c>
      <c r="G2252" s="4">
        <f t="shared" si="35"/>
        <v>374.99999999999989</v>
      </c>
    </row>
    <row r="2253" spans="1:7" x14ac:dyDescent="0.25">
      <c r="A2253" s="5">
        <v>0.59675925925925932</v>
      </c>
      <c r="B2253">
        <v>194</v>
      </c>
      <c r="C2253">
        <v>114</v>
      </c>
      <c r="D2253">
        <v>19.5</v>
      </c>
      <c r="E2253">
        <v>147</v>
      </c>
      <c r="G2253" s="4">
        <f t="shared" si="35"/>
        <v>375.16666666666674</v>
      </c>
    </row>
    <row r="2254" spans="1:7" x14ac:dyDescent="0.25">
      <c r="A2254" s="5">
        <v>0.59687499999999993</v>
      </c>
      <c r="B2254">
        <v>194</v>
      </c>
      <c r="C2254">
        <v>114</v>
      </c>
      <c r="D2254">
        <v>19.399999999999999</v>
      </c>
      <c r="E2254">
        <v>146</v>
      </c>
      <c r="G2254" s="4">
        <f t="shared" si="35"/>
        <v>375.33333333333314</v>
      </c>
    </row>
    <row r="2255" spans="1:7" x14ac:dyDescent="0.25">
      <c r="A2255" s="5">
        <v>0.59699074074074077</v>
      </c>
      <c r="B2255">
        <v>194</v>
      </c>
      <c r="C2255">
        <v>114</v>
      </c>
      <c r="D2255">
        <v>19.3</v>
      </c>
      <c r="E2255">
        <v>146</v>
      </c>
      <c r="G2255" s="4">
        <f t="shared" si="35"/>
        <v>375.5</v>
      </c>
    </row>
    <row r="2256" spans="1:7" x14ac:dyDescent="0.25">
      <c r="A2256" s="5">
        <v>0.59710648148148149</v>
      </c>
      <c r="B2256">
        <v>193</v>
      </c>
      <c r="C2256">
        <v>114</v>
      </c>
      <c r="D2256">
        <v>19.2</v>
      </c>
      <c r="E2256">
        <v>145</v>
      </c>
      <c r="G2256" s="4">
        <f t="shared" si="35"/>
        <v>375.66666666666663</v>
      </c>
    </row>
    <row r="2257" spans="1:7" x14ac:dyDescent="0.25">
      <c r="A2257" s="5">
        <v>0.59722222222222221</v>
      </c>
      <c r="B2257">
        <v>193</v>
      </c>
      <c r="C2257">
        <v>114</v>
      </c>
      <c r="D2257">
        <v>19.100000000000001</v>
      </c>
      <c r="E2257">
        <v>145</v>
      </c>
      <c r="G2257" s="4">
        <f t="shared" si="35"/>
        <v>375.83333333333337</v>
      </c>
    </row>
    <row r="2258" spans="1:7" x14ac:dyDescent="0.25">
      <c r="A2258" s="5">
        <v>0.59733796296296293</v>
      </c>
      <c r="B2258">
        <v>192</v>
      </c>
      <c r="C2258">
        <v>114</v>
      </c>
      <c r="D2258">
        <v>18.899999999999999</v>
      </c>
      <c r="E2258">
        <v>144</v>
      </c>
      <c r="G2258" s="4">
        <f t="shared" si="35"/>
        <v>376.00000000000011</v>
      </c>
    </row>
    <row r="2259" spans="1:7" x14ac:dyDescent="0.25">
      <c r="A2259" s="5">
        <v>0.59745370370370365</v>
      </c>
      <c r="B2259">
        <v>192</v>
      </c>
      <c r="C2259">
        <v>114</v>
      </c>
      <c r="D2259">
        <v>18.8</v>
      </c>
      <c r="E2259">
        <v>144</v>
      </c>
      <c r="G2259" s="4">
        <f t="shared" si="35"/>
        <v>376.16666666666663</v>
      </c>
    </row>
    <row r="2260" spans="1:7" x14ac:dyDescent="0.25">
      <c r="A2260" s="5">
        <v>0.59756944444444449</v>
      </c>
      <c r="B2260">
        <v>191</v>
      </c>
      <c r="C2260">
        <v>114</v>
      </c>
      <c r="D2260">
        <v>18.7</v>
      </c>
      <c r="E2260">
        <v>143</v>
      </c>
      <c r="G2260" s="4">
        <f t="shared" si="35"/>
        <v>376.33333333333348</v>
      </c>
    </row>
    <row r="2261" spans="1:7" x14ac:dyDescent="0.25">
      <c r="A2261" s="5">
        <v>0.59768518518518521</v>
      </c>
      <c r="B2261">
        <v>191</v>
      </c>
      <c r="C2261">
        <v>114</v>
      </c>
      <c r="D2261">
        <v>18.600000000000001</v>
      </c>
      <c r="E2261">
        <v>143</v>
      </c>
      <c r="G2261" s="4">
        <f t="shared" si="35"/>
        <v>376.50000000000011</v>
      </c>
    </row>
    <row r="2262" spans="1:7" x14ac:dyDescent="0.25">
      <c r="A2262" s="5">
        <v>0.59780092592592593</v>
      </c>
      <c r="B2262">
        <v>190</v>
      </c>
      <c r="C2262">
        <v>114</v>
      </c>
      <c r="D2262">
        <v>18.5</v>
      </c>
      <c r="E2262">
        <v>143</v>
      </c>
      <c r="G2262" s="4">
        <f t="shared" si="35"/>
        <v>376.66666666666674</v>
      </c>
    </row>
    <row r="2263" spans="1:7" x14ac:dyDescent="0.25">
      <c r="A2263" s="5">
        <v>0.59791666666666665</v>
      </c>
      <c r="B2263">
        <v>190</v>
      </c>
      <c r="C2263">
        <v>114</v>
      </c>
      <c r="D2263">
        <v>18.3</v>
      </c>
      <c r="E2263">
        <v>142</v>
      </c>
      <c r="G2263" s="4">
        <f t="shared" si="35"/>
        <v>376.83333333333337</v>
      </c>
    </row>
    <row r="2264" spans="1:7" x14ac:dyDescent="0.25">
      <c r="A2264" s="5">
        <v>0.59803240740740737</v>
      </c>
      <c r="B2264">
        <v>189</v>
      </c>
      <c r="C2264">
        <v>114</v>
      </c>
      <c r="D2264">
        <v>18.2</v>
      </c>
      <c r="E2264">
        <v>142</v>
      </c>
      <c r="G2264" s="4">
        <f t="shared" si="35"/>
        <v>377</v>
      </c>
    </row>
    <row r="2265" spans="1:7" x14ac:dyDescent="0.25">
      <c r="A2265" s="5">
        <v>0.59814814814814821</v>
      </c>
      <c r="B2265">
        <v>189</v>
      </c>
      <c r="C2265">
        <v>114</v>
      </c>
      <c r="D2265">
        <v>18.100000000000001</v>
      </c>
      <c r="E2265">
        <v>141</v>
      </c>
      <c r="G2265" s="4">
        <f t="shared" si="35"/>
        <v>377.16666666666686</v>
      </c>
    </row>
    <row r="2266" spans="1:7" x14ac:dyDescent="0.25">
      <c r="A2266" s="5">
        <v>0.59826388888888882</v>
      </c>
      <c r="B2266">
        <v>188</v>
      </c>
      <c r="C2266">
        <v>114</v>
      </c>
      <c r="D2266">
        <v>18</v>
      </c>
      <c r="E2266">
        <v>141</v>
      </c>
      <c r="G2266" s="4">
        <f t="shared" si="35"/>
        <v>377.33333333333326</v>
      </c>
    </row>
    <row r="2267" spans="1:7" x14ac:dyDescent="0.25">
      <c r="A2267" s="5">
        <v>0.59837962962962965</v>
      </c>
      <c r="B2267">
        <v>188</v>
      </c>
      <c r="C2267">
        <v>114</v>
      </c>
      <c r="D2267">
        <v>17.899999999999999</v>
      </c>
      <c r="E2267">
        <v>141</v>
      </c>
      <c r="G2267" s="4">
        <f t="shared" si="35"/>
        <v>377.50000000000011</v>
      </c>
    </row>
    <row r="2268" spans="1:7" x14ac:dyDescent="0.25">
      <c r="A2268" s="5">
        <v>0.59849537037037037</v>
      </c>
      <c r="B2268">
        <v>188</v>
      </c>
      <c r="C2268">
        <v>114</v>
      </c>
      <c r="D2268">
        <v>17.8</v>
      </c>
      <c r="E2268">
        <v>140</v>
      </c>
      <c r="G2268" s="4">
        <f t="shared" si="35"/>
        <v>377.66666666666663</v>
      </c>
    </row>
    <row r="2269" spans="1:7" x14ac:dyDescent="0.25">
      <c r="A2269" s="5">
        <v>0.59861111111111109</v>
      </c>
      <c r="B2269">
        <v>187</v>
      </c>
      <c r="C2269">
        <v>114</v>
      </c>
      <c r="D2269">
        <v>17.7</v>
      </c>
      <c r="E2269">
        <v>140</v>
      </c>
      <c r="G2269" s="4">
        <f t="shared" si="35"/>
        <v>377.83333333333337</v>
      </c>
    </row>
    <row r="2270" spans="1:7" x14ac:dyDescent="0.25">
      <c r="A2270" s="5">
        <v>0.59872685185185182</v>
      </c>
      <c r="B2270">
        <v>187</v>
      </c>
      <c r="C2270">
        <v>114</v>
      </c>
      <c r="D2270">
        <v>17.600000000000001</v>
      </c>
      <c r="E2270">
        <v>139</v>
      </c>
      <c r="G2270" s="4">
        <f t="shared" si="35"/>
        <v>377.99999999999989</v>
      </c>
    </row>
    <row r="2271" spans="1:7" x14ac:dyDescent="0.25">
      <c r="A2271" s="5">
        <v>0.59884259259259254</v>
      </c>
      <c r="B2271">
        <v>186</v>
      </c>
      <c r="C2271">
        <v>114</v>
      </c>
      <c r="D2271">
        <v>17.5</v>
      </c>
      <c r="E2271">
        <v>139</v>
      </c>
      <c r="G2271" s="4">
        <f t="shared" si="35"/>
        <v>378.16666666666663</v>
      </c>
    </row>
    <row r="2272" spans="1:7" x14ac:dyDescent="0.25">
      <c r="A2272" s="5">
        <v>0.59895833333333337</v>
      </c>
      <c r="B2272">
        <v>186</v>
      </c>
      <c r="C2272">
        <v>114</v>
      </c>
      <c r="D2272">
        <v>17.399999999999999</v>
      </c>
      <c r="E2272">
        <v>139</v>
      </c>
      <c r="G2272" s="4">
        <f t="shared" si="35"/>
        <v>378.33333333333337</v>
      </c>
    </row>
    <row r="2273" spans="1:7" x14ac:dyDescent="0.25">
      <c r="A2273" s="5">
        <v>0.59907407407407409</v>
      </c>
      <c r="B2273">
        <v>185</v>
      </c>
      <c r="C2273">
        <v>114</v>
      </c>
      <c r="D2273">
        <v>17.3</v>
      </c>
      <c r="E2273">
        <v>138</v>
      </c>
      <c r="G2273" s="4">
        <f t="shared" si="35"/>
        <v>378.5</v>
      </c>
    </row>
    <row r="2274" spans="1:7" x14ac:dyDescent="0.25">
      <c r="A2274" s="5">
        <v>0.59918981481481481</v>
      </c>
      <c r="B2274">
        <v>185</v>
      </c>
      <c r="C2274">
        <v>114</v>
      </c>
      <c r="D2274">
        <v>17.2</v>
      </c>
      <c r="E2274">
        <v>138</v>
      </c>
      <c r="G2274" s="4">
        <f t="shared" si="35"/>
        <v>378.66666666666663</v>
      </c>
    </row>
    <row r="2275" spans="1:7" x14ac:dyDescent="0.25">
      <c r="A2275" s="5">
        <v>0.59930555555555554</v>
      </c>
      <c r="B2275">
        <v>184</v>
      </c>
      <c r="C2275">
        <v>114</v>
      </c>
      <c r="D2275">
        <v>17.100000000000001</v>
      </c>
      <c r="E2275">
        <v>138</v>
      </c>
      <c r="G2275" s="4">
        <f t="shared" si="35"/>
        <v>378.83333333333326</v>
      </c>
    </row>
    <row r="2276" spans="1:7" x14ac:dyDescent="0.25">
      <c r="A2276" s="5">
        <v>0.59942129629629626</v>
      </c>
      <c r="B2276">
        <v>184</v>
      </c>
      <c r="C2276">
        <v>114</v>
      </c>
      <c r="D2276">
        <v>17</v>
      </c>
      <c r="E2276">
        <v>137</v>
      </c>
      <c r="G2276" s="4">
        <f t="shared" si="35"/>
        <v>379.00000000000011</v>
      </c>
    </row>
    <row r="2277" spans="1:7" x14ac:dyDescent="0.25">
      <c r="A2277" s="5">
        <v>0.59953703703703709</v>
      </c>
      <c r="B2277">
        <v>184</v>
      </c>
      <c r="C2277">
        <v>114</v>
      </c>
      <c r="D2277">
        <v>16.899999999999999</v>
      </c>
      <c r="E2277">
        <v>137</v>
      </c>
      <c r="G2277" s="4">
        <f t="shared" si="35"/>
        <v>379.16666666666686</v>
      </c>
    </row>
    <row r="2278" spans="1:7" x14ac:dyDescent="0.25">
      <c r="A2278" s="5">
        <v>0.59965277777777781</v>
      </c>
      <c r="B2278">
        <v>183</v>
      </c>
      <c r="C2278">
        <v>114</v>
      </c>
      <c r="D2278">
        <v>16.8</v>
      </c>
      <c r="E2278">
        <v>137</v>
      </c>
      <c r="G2278" s="4">
        <f t="shared" si="35"/>
        <v>379.33333333333348</v>
      </c>
    </row>
    <row r="2279" spans="1:7" x14ac:dyDescent="0.25">
      <c r="A2279" s="5">
        <v>0.59976851851851853</v>
      </c>
      <c r="B2279">
        <v>183</v>
      </c>
      <c r="C2279">
        <v>114</v>
      </c>
      <c r="D2279">
        <v>16.7</v>
      </c>
      <c r="E2279">
        <v>136</v>
      </c>
      <c r="G2279" s="4">
        <f t="shared" si="35"/>
        <v>379.50000000000011</v>
      </c>
    </row>
    <row r="2280" spans="1:7" x14ac:dyDescent="0.25">
      <c r="A2280" s="5">
        <v>0.59988425925925926</v>
      </c>
      <c r="B2280">
        <v>182</v>
      </c>
      <c r="C2280">
        <v>114</v>
      </c>
      <c r="D2280">
        <v>16.600000000000001</v>
      </c>
      <c r="E2280">
        <v>136</v>
      </c>
      <c r="G2280" s="4">
        <f t="shared" si="35"/>
        <v>379.66666666666674</v>
      </c>
    </row>
    <row r="2281" spans="1:7" x14ac:dyDescent="0.25">
      <c r="A2281" s="5">
        <v>0.6</v>
      </c>
      <c r="B2281">
        <v>182</v>
      </c>
      <c r="C2281">
        <v>114</v>
      </c>
      <c r="D2281">
        <v>16.5</v>
      </c>
      <c r="E2281">
        <v>135</v>
      </c>
      <c r="G2281" s="4">
        <f t="shared" si="35"/>
        <v>379.83333333333337</v>
      </c>
    </row>
    <row r="2282" spans="1:7" x14ac:dyDescent="0.25">
      <c r="A2282" s="5">
        <v>0.60011574074074081</v>
      </c>
      <c r="B2282">
        <v>181</v>
      </c>
      <c r="C2282">
        <v>114</v>
      </c>
      <c r="D2282">
        <v>16.399999999999999</v>
      </c>
      <c r="E2282">
        <v>135</v>
      </c>
      <c r="G2282" s="4">
        <f t="shared" si="35"/>
        <v>380.00000000000011</v>
      </c>
    </row>
    <row r="2283" spans="1:7" x14ac:dyDescent="0.25">
      <c r="A2283" s="5">
        <v>0.60023148148148142</v>
      </c>
      <c r="B2283">
        <v>181</v>
      </c>
      <c r="C2283">
        <v>114</v>
      </c>
      <c r="D2283">
        <v>16.3</v>
      </c>
      <c r="E2283">
        <v>135</v>
      </c>
      <c r="G2283" s="4">
        <f t="shared" si="35"/>
        <v>380.16666666666663</v>
      </c>
    </row>
    <row r="2284" spans="1:7" x14ac:dyDescent="0.25">
      <c r="A2284" s="5">
        <v>0.60034722222222225</v>
      </c>
      <c r="B2284">
        <v>180</v>
      </c>
      <c r="C2284">
        <v>114</v>
      </c>
      <c r="D2284">
        <v>16.2</v>
      </c>
      <c r="E2284">
        <v>134</v>
      </c>
      <c r="G2284" s="4">
        <f t="shared" si="35"/>
        <v>380.33333333333337</v>
      </c>
    </row>
    <row r="2285" spans="1:7" x14ac:dyDescent="0.25">
      <c r="A2285" s="5">
        <v>0.60046296296296298</v>
      </c>
      <c r="B2285">
        <v>180</v>
      </c>
      <c r="C2285">
        <v>114</v>
      </c>
      <c r="D2285">
        <v>16.100000000000001</v>
      </c>
      <c r="E2285">
        <v>134</v>
      </c>
      <c r="G2285" s="4">
        <f t="shared" si="35"/>
        <v>380.50000000000011</v>
      </c>
    </row>
    <row r="2286" spans="1:7" x14ac:dyDescent="0.25">
      <c r="A2286" s="5">
        <v>0.6005787037037037</v>
      </c>
      <c r="B2286">
        <v>180</v>
      </c>
      <c r="C2286">
        <v>114</v>
      </c>
      <c r="D2286">
        <v>16</v>
      </c>
      <c r="E2286">
        <v>134</v>
      </c>
      <c r="G2286" s="4">
        <f t="shared" si="35"/>
        <v>380.66666666666663</v>
      </c>
    </row>
    <row r="2287" spans="1:7" x14ac:dyDescent="0.25">
      <c r="A2287" s="5">
        <v>0.60069444444444442</v>
      </c>
      <c r="B2287">
        <v>179</v>
      </c>
      <c r="C2287">
        <v>114</v>
      </c>
      <c r="D2287">
        <v>16</v>
      </c>
      <c r="E2287">
        <v>133</v>
      </c>
      <c r="G2287" s="4">
        <f t="shared" si="35"/>
        <v>380.83333333333337</v>
      </c>
    </row>
    <row r="2288" spans="1:7" x14ac:dyDescent="0.25">
      <c r="A2288" s="5">
        <v>0.60081018518518514</v>
      </c>
      <c r="B2288">
        <v>179</v>
      </c>
      <c r="C2288">
        <v>114</v>
      </c>
      <c r="D2288">
        <v>15.9</v>
      </c>
      <c r="E2288">
        <v>133</v>
      </c>
      <c r="G2288" s="4">
        <f t="shared" si="35"/>
        <v>380.99999999999989</v>
      </c>
    </row>
    <row r="2289" spans="1:7" x14ac:dyDescent="0.25">
      <c r="A2289" s="5">
        <v>0.60092592592592597</v>
      </c>
      <c r="B2289">
        <v>178</v>
      </c>
      <c r="C2289">
        <v>114</v>
      </c>
      <c r="D2289">
        <v>15.8</v>
      </c>
      <c r="E2289">
        <v>133</v>
      </c>
      <c r="G2289" s="4">
        <f t="shared" si="35"/>
        <v>381.16666666666674</v>
      </c>
    </row>
    <row r="2290" spans="1:7" x14ac:dyDescent="0.25">
      <c r="A2290" s="5">
        <v>0.6010416666666667</v>
      </c>
      <c r="B2290">
        <v>178</v>
      </c>
      <c r="C2290">
        <v>114</v>
      </c>
      <c r="D2290">
        <v>15.7</v>
      </c>
      <c r="E2290">
        <v>132</v>
      </c>
      <c r="G2290" s="4">
        <f t="shared" si="35"/>
        <v>381.33333333333337</v>
      </c>
    </row>
    <row r="2291" spans="1:7" x14ac:dyDescent="0.25">
      <c r="A2291" s="5">
        <v>0.60115740740740742</v>
      </c>
      <c r="B2291">
        <v>177</v>
      </c>
      <c r="C2291">
        <v>114</v>
      </c>
      <c r="D2291">
        <v>15.6</v>
      </c>
      <c r="E2291">
        <v>132</v>
      </c>
      <c r="G2291" s="4">
        <f t="shared" si="35"/>
        <v>381.5</v>
      </c>
    </row>
    <row r="2292" spans="1:7" x14ac:dyDescent="0.25">
      <c r="A2292" s="5">
        <v>0.60127314814814814</v>
      </c>
      <c r="B2292">
        <v>177</v>
      </c>
      <c r="C2292">
        <v>114</v>
      </c>
      <c r="D2292">
        <v>15.5</v>
      </c>
      <c r="E2292">
        <v>132</v>
      </c>
      <c r="G2292" s="4">
        <f t="shared" si="35"/>
        <v>381.66666666666663</v>
      </c>
    </row>
    <row r="2293" spans="1:7" x14ac:dyDescent="0.25">
      <c r="A2293" s="5">
        <v>0.60138888888888886</v>
      </c>
      <c r="B2293">
        <v>177</v>
      </c>
      <c r="C2293">
        <v>114</v>
      </c>
      <c r="D2293">
        <v>15.5</v>
      </c>
      <c r="E2293">
        <v>131</v>
      </c>
      <c r="G2293" s="4">
        <f t="shared" si="35"/>
        <v>381.83333333333326</v>
      </c>
    </row>
    <row r="2294" spans="1:7" x14ac:dyDescent="0.25">
      <c r="A2294" s="5">
        <v>0.60150462962962969</v>
      </c>
      <c r="B2294">
        <v>176</v>
      </c>
      <c r="C2294">
        <v>114</v>
      </c>
      <c r="D2294">
        <v>15.4</v>
      </c>
      <c r="E2294">
        <v>131</v>
      </c>
      <c r="G2294" s="4">
        <f t="shared" si="35"/>
        <v>382.00000000000011</v>
      </c>
    </row>
    <row r="2295" spans="1:7" x14ac:dyDescent="0.25">
      <c r="A2295" s="5">
        <v>0.60162037037037031</v>
      </c>
      <c r="B2295">
        <v>176</v>
      </c>
      <c r="C2295">
        <v>114</v>
      </c>
      <c r="D2295">
        <v>15.3</v>
      </c>
      <c r="E2295">
        <v>131</v>
      </c>
      <c r="G2295" s="4">
        <f t="shared" si="35"/>
        <v>382.16666666666663</v>
      </c>
    </row>
    <row r="2296" spans="1:7" x14ac:dyDescent="0.25">
      <c r="A2296" s="5">
        <v>0.60173611111111114</v>
      </c>
      <c r="B2296">
        <v>175</v>
      </c>
      <c r="C2296">
        <v>114</v>
      </c>
      <c r="D2296">
        <v>15.2</v>
      </c>
      <c r="E2296">
        <v>130</v>
      </c>
      <c r="G2296" s="4">
        <f t="shared" si="35"/>
        <v>382.33333333333348</v>
      </c>
    </row>
    <row r="2297" spans="1:7" x14ac:dyDescent="0.25">
      <c r="A2297" s="5">
        <v>0.60185185185185186</v>
      </c>
      <c r="B2297">
        <v>175</v>
      </c>
      <c r="C2297">
        <v>114</v>
      </c>
      <c r="D2297">
        <v>15.1</v>
      </c>
      <c r="E2297">
        <v>130</v>
      </c>
      <c r="G2297" s="4">
        <f t="shared" si="35"/>
        <v>382.50000000000011</v>
      </c>
    </row>
    <row r="2298" spans="1:7" x14ac:dyDescent="0.25">
      <c r="A2298" s="5">
        <v>0.60196759259259258</v>
      </c>
      <c r="B2298">
        <v>175</v>
      </c>
      <c r="C2298">
        <v>114</v>
      </c>
      <c r="D2298">
        <v>15.1</v>
      </c>
      <c r="E2298">
        <v>130</v>
      </c>
      <c r="G2298" s="4">
        <f t="shared" si="35"/>
        <v>382.66666666666674</v>
      </c>
    </row>
    <row r="2299" spans="1:7" x14ac:dyDescent="0.25">
      <c r="A2299" s="5">
        <v>0.6020833333333333</v>
      </c>
      <c r="B2299">
        <v>174</v>
      </c>
      <c r="C2299">
        <v>114</v>
      </c>
      <c r="D2299">
        <v>15</v>
      </c>
      <c r="E2299">
        <v>129</v>
      </c>
      <c r="G2299" s="4">
        <f t="shared" si="35"/>
        <v>382.83333333333337</v>
      </c>
    </row>
    <row r="2300" spans="1:7" x14ac:dyDescent="0.25">
      <c r="A2300" s="5">
        <v>0.60219907407407403</v>
      </c>
      <c r="B2300">
        <v>174</v>
      </c>
      <c r="C2300">
        <v>114</v>
      </c>
      <c r="D2300">
        <v>14.9</v>
      </c>
      <c r="E2300">
        <v>129</v>
      </c>
      <c r="G2300" s="4">
        <f t="shared" si="35"/>
        <v>383</v>
      </c>
    </row>
    <row r="2301" spans="1:7" x14ac:dyDescent="0.25">
      <c r="A2301" s="5">
        <v>0.60231481481481486</v>
      </c>
      <c r="B2301">
        <v>173</v>
      </c>
      <c r="C2301">
        <v>114</v>
      </c>
      <c r="D2301">
        <v>14.8</v>
      </c>
      <c r="E2301">
        <v>129</v>
      </c>
      <c r="G2301" s="4">
        <f t="shared" si="35"/>
        <v>383.16666666666686</v>
      </c>
    </row>
    <row r="2302" spans="1:7" x14ac:dyDescent="0.25">
      <c r="A2302" s="5">
        <v>0.60243055555555558</v>
      </c>
      <c r="B2302">
        <v>173</v>
      </c>
      <c r="C2302">
        <v>114</v>
      </c>
      <c r="D2302">
        <v>14.8</v>
      </c>
      <c r="E2302">
        <v>128</v>
      </c>
      <c r="G2302" s="4">
        <f t="shared" si="35"/>
        <v>383.33333333333337</v>
      </c>
    </row>
    <row r="2303" spans="1:7" x14ac:dyDescent="0.25">
      <c r="A2303" s="5">
        <v>0.6025462962962963</v>
      </c>
      <c r="B2303">
        <v>173</v>
      </c>
      <c r="C2303">
        <v>114</v>
      </c>
      <c r="D2303">
        <v>14.7</v>
      </c>
      <c r="E2303">
        <v>128</v>
      </c>
      <c r="G2303" s="4">
        <f t="shared" si="35"/>
        <v>383.50000000000011</v>
      </c>
    </row>
    <row r="2304" spans="1:7" x14ac:dyDescent="0.25">
      <c r="A2304" s="5">
        <v>0.60266203703703702</v>
      </c>
      <c r="B2304">
        <v>172</v>
      </c>
      <c r="C2304">
        <v>114</v>
      </c>
      <c r="D2304">
        <v>14.6</v>
      </c>
      <c r="E2304">
        <v>128</v>
      </c>
      <c r="G2304" s="4">
        <f t="shared" si="35"/>
        <v>383.66666666666663</v>
      </c>
    </row>
    <row r="2305" spans="1:7" x14ac:dyDescent="0.25">
      <c r="A2305" s="5">
        <v>0.60277777777777775</v>
      </c>
      <c r="B2305">
        <v>172</v>
      </c>
      <c r="C2305">
        <v>114</v>
      </c>
      <c r="D2305">
        <v>14.6</v>
      </c>
      <c r="E2305">
        <v>127</v>
      </c>
      <c r="G2305" s="4">
        <f t="shared" si="35"/>
        <v>383.83333333333337</v>
      </c>
    </row>
    <row r="2306" spans="1:7" x14ac:dyDescent="0.25">
      <c r="A2306" s="5">
        <v>0.60289351851851858</v>
      </c>
      <c r="B2306">
        <v>171</v>
      </c>
      <c r="C2306">
        <v>114</v>
      </c>
      <c r="D2306">
        <v>14.5</v>
      </c>
      <c r="E2306">
        <v>127</v>
      </c>
      <c r="G2306" s="4">
        <f t="shared" si="35"/>
        <v>384.00000000000011</v>
      </c>
    </row>
    <row r="2307" spans="1:7" x14ac:dyDescent="0.25">
      <c r="A2307" s="5">
        <v>0.60300925925925919</v>
      </c>
      <c r="B2307">
        <v>171</v>
      </c>
      <c r="C2307">
        <v>114</v>
      </c>
      <c r="D2307">
        <v>14.4</v>
      </c>
      <c r="E2307">
        <v>127</v>
      </c>
      <c r="G2307" s="4">
        <f t="shared" ref="G2307:G2370" si="36">(A2307*60*24)-($A$2*60*24)</f>
        <v>384.16666666666663</v>
      </c>
    </row>
    <row r="2308" spans="1:7" x14ac:dyDescent="0.25">
      <c r="A2308" s="5">
        <v>0.60312500000000002</v>
      </c>
      <c r="B2308">
        <v>171</v>
      </c>
      <c r="C2308">
        <v>114</v>
      </c>
      <c r="D2308">
        <v>14.3</v>
      </c>
      <c r="E2308">
        <v>127</v>
      </c>
      <c r="G2308" s="4">
        <f t="shared" si="36"/>
        <v>384.33333333333337</v>
      </c>
    </row>
    <row r="2309" spans="1:7" x14ac:dyDescent="0.25">
      <c r="A2309" s="5">
        <v>0.60324074074074074</v>
      </c>
      <c r="B2309">
        <v>170</v>
      </c>
      <c r="C2309">
        <v>114</v>
      </c>
      <c r="D2309">
        <v>14.3</v>
      </c>
      <c r="E2309">
        <v>126</v>
      </c>
      <c r="G2309" s="4">
        <f t="shared" si="36"/>
        <v>384.5</v>
      </c>
    </row>
    <row r="2310" spans="1:7" x14ac:dyDescent="0.25">
      <c r="A2310" s="5">
        <v>0.60335648148148147</v>
      </c>
      <c r="B2310">
        <v>170</v>
      </c>
      <c r="C2310">
        <v>114</v>
      </c>
      <c r="D2310">
        <v>14.2</v>
      </c>
      <c r="E2310">
        <v>126</v>
      </c>
      <c r="G2310" s="4">
        <f t="shared" si="36"/>
        <v>384.66666666666663</v>
      </c>
    </row>
    <row r="2311" spans="1:7" x14ac:dyDescent="0.25">
      <c r="A2311" s="5">
        <v>0.60347222222222219</v>
      </c>
      <c r="B2311">
        <v>169</v>
      </c>
      <c r="C2311">
        <v>114</v>
      </c>
      <c r="D2311">
        <v>14.1</v>
      </c>
      <c r="E2311">
        <v>126</v>
      </c>
      <c r="G2311" s="4">
        <f t="shared" si="36"/>
        <v>384.83333333333326</v>
      </c>
    </row>
    <row r="2312" spans="1:7" x14ac:dyDescent="0.25">
      <c r="A2312" s="5">
        <v>0.60358796296296291</v>
      </c>
      <c r="B2312">
        <v>169</v>
      </c>
      <c r="C2312">
        <v>114</v>
      </c>
      <c r="D2312">
        <v>14.1</v>
      </c>
      <c r="E2312">
        <v>126</v>
      </c>
      <c r="G2312" s="4">
        <f t="shared" si="36"/>
        <v>384.99999999999989</v>
      </c>
    </row>
    <row r="2313" spans="1:7" x14ac:dyDescent="0.25">
      <c r="A2313" s="5">
        <v>0.60370370370370374</v>
      </c>
      <c r="B2313">
        <v>169</v>
      </c>
      <c r="C2313">
        <v>114</v>
      </c>
      <c r="D2313">
        <v>14</v>
      </c>
      <c r="E2313">
        <v>125</v>
      </c>
      <c r="G2313" s="4">
        <f t="shared" si="36"/>
        <v>385.16666666666663</v>
      </c>
    </row>
    <row r="2314" spans="1:7" x14ac:dyDescent="0.25">
      <c r="A2314" s="5">
        <v>0.60381944444444446</v>
      </c>
      <c r="B2314">
        <v>168</v>
      </c>
      <c r="C2314">
        <v>114</v>
      </c>
      <c r="D2314">
        <v>14</v>
      </c>
      <c r="E2314">
        <v>125</v>
      </c>
      <c r="G2314" s="4">
        <f t="shared" si="36"/>
        <v>385.33333333333348</v>
      </c>
    </row>
    <row r="2315" spans="1:7" x14ac:dyDescent="0.25">
      <c r="A2315" s="5">
        <v>0.60393518518518519</v>
      </c>
      <c r="B2315">
        <v>168</v>
      </c>
      <c r="C2315">
        <v>114</v>
      </c>
      <c r="D2315">
        <v>13.9</v>
      </c>
      <c r="E2315">
        <v>125</v>
      </c>
      <c r="G2315" s="4">
        <f t="shared" si="36"/>
        <v>385.50000000000011</v>
      </c>
    </row>
    <row r="2316" spans="1:7" x14ac:dyDescent="0.25">
      <c r="A2316" s="5">
        <v>0.60405092592592591</v>
      </c>
      <c r="B2316">
        <v>167</v>
      </c>
      <c r="C2316">
        <v>114</v>
      </c>
      <c r="D2316">
        <v>13.8</v>
      </c>
      <c r="E2316">
        <v>125</v>
      </c>
      <c r="G2316" s="4">
        <f t="shared" si="36"/>
        <v>385.66666666666674</v>
      </c>
    </row>
    <row r="2317" spans="1:7" x14ac:dyDescent="0.25">
      <c r="A2317" s="5">
        <v>0.60416666666666663</v>
      </c>
      <c r="B2317">
        <v>167</v>
      </c>
      <c r="C2317">
        <v>114</v>
      </c>
      <c r="D2317">
        <v>13.8</v>
      </c>
      <c r="E2317">
        <v>125</v>
      </c>
      <c r="G2317" s="4">
        <f t="shared" si="36"/>
        <v>385.83333333333337</v>
      </c>
    </row>
    <row r="2318" spans="1:7" x14ac:dyDescent="0.25">
      <c r="A2318" s="5">
        <v>0.60428240740740746</v>
      </c>
      <c r="B2318">
        <v>167</v>
      </c>
      <c r="C2318">
        <v>114</v>
      </c>
      <c r="D2318">
        <v>13.7</v>
      </c>
      <c r="E2318">
        <v>125</v>
      </c>
      <c r="G2318" s="4">
        <f t="shared" si="36"/>
        <v>386.00000000000011</v>
      </c>
    </row>
    <row r="2319" spans="1:7" x14ac:dyDescent="0.25">
      <c r="A2319" s="5">
        <v>0.60439814814814818</v>
      </c>
      <c r="B2319">
        <v>166</v>
      </c>
      <c r="C2319">
        <v>114</v>
      </c>
      <c r="D2319">
        <v>13.6</v>
      </c>
      <c r="E2319">
        <v>124</v>
      </c>
      <c r="G2319" s="4">
        <f t="shared" si="36"/>
        <v>386.16666666666686</v>
      </c>
    </row>
    <row r="2320" spans="1:7" x14ac:dyDescent="0.25">
      <c r="A2320" s="5">
        <v>0.60451388888888891</v>
      </c>
      <c r="B2320">
        <v>166</v>
      </c>
      <c r="C2320">
        <v>114</v>
      </c>
      <c r="D2320">
        <v>13.6</v>
      </c>
      <c r="E2320">
        <v>124</v>
      </c>
      <c r="G2320" s="4">
        <f t="shared" si="36"/>
        <v>386.33333333333337</v>
      </c>
    </row>
    <row r="2321" spans="1:7" x14ac:dyDescent="0.25">
      <c r="A2321" s="5">
        <v>0.60462962962962963</v>
      </c>
      <c r="B2321">
        <v>166</v>
      </c>
      <c r="C2321">
        <v>114</v>
      </c>
      <c r="D2321">
        <v>13.5</v>
      </c>
      <c r="E2321">
        <v>124</v>
      </c>
      <c r="G2321" s="4">
        <f t="shared" si="36"/>
        <v>386.50000000000011</v>
      </c>
    </row>
    <row r="2322" spans="1:7" x14ac:dyDescent="0.25">
      <c r="A2322" s="5">
        <v>0.60474537037037035</v>
      </c>
      <c r="B2322">
        <v>165</v>
      </c>
      <c r="C2322">
        <v>114</v>
      </c>
      <c r="D2322">
        <v>13.5</v>
      </c>
      <c r="E2322">
        <v>124</v>
      </c>
      <c r="G2322" s="4">
        <f t="shared" si="36"/>
        <v>386.66666666666663</v>
      </c>
    </row>
    <row r="2323" spans="1:7" x14ac:dyDescent="0.25">
      <c r="A2323" s="5">
        <v>0.60486111111111118</v>
      </c>
      <c r="B2323">
        <v>165</v>
      </c>
      <c r="C2323">
        <v>114</v>
      </c>
      <c r="D2323">
        <v>13.4</v>
      </c>
      <c r="E2323">
        <v>124</v>
      </c>
      <c r="G2323" s="4">
        <f t="shared" si="36"/>
        <v>386.83333333333348</v>
      </c>
    </row>
    <row r="2324" spans="1:7" x14ac:dyDescent="0.25">
      <c r="A2324" s="5">
        <v>0.60497685185185179</v>
      </c>
      <c r="B2324">
        <v>165</v>
      </c>
      <c r="C2324">
        <v>114</v>
      </c>
      <c r="D2324">
        <v>13.4</v>
      </c>
      <c r="E2324">
        <v>124</v>
      </c>
      <c r="G2324" s="4">
        <f t="shared" si="36"/>
        <v>386.99999999999989</v>
      </c>
    </row>
    <row r="2325" spans="1:7" x14ac:dyDescent="0.25">
      <c r="A2325" s="5">
        <v>0.60509259259259263</v>
      </c>
      <c r="B2325">
        <v>164</v>
      </c>
      <c r="C2325">
        <v>114</v>
      </c>
      <c r="D2325">
        <v>13.3</v>
      </c>
      <c r="E2325">
        <v>124</v>
      </c>
      <c r="G2325" s="4">
        <f t="shared" si="36"/>
        <v>387.16666666666674</v>
      </c>
    </row>
    <row r="2326" spans="1:7" x14ac:dyDescent="0.25">
      <c r="A2326" s="5">
        <v>0.60520833333333335</v>
      </c>
      <c r="B2326">
        <v>164</v>
      </c>
      <c r="C2326">
        <v>114</v>
      </c>
      <c r="D2326">
        <v>13.2</v>
      </c>
      <c r="E2326">
        <v>123</v>
      </c>
      <c r="G2326" s="4">
        <f t="shared" si="36"/>
        <v>387.33333333333337</v>
      </c>
    </row>
    <row r="2327" spans="1:7" x14ac:dyDescent="0.25">
      <c r="A2327" s="5">
        <v>0.60532407407407407</v>
      </c>
      <c r="B2327">
        <v>164</v>
      </c>
      <c r="C2327">
        <v>114</v>
      </c>
      <c r="D2327">
        <v>13.2</v>
      </c>
      <c r="E2327">
        <v>123</v>
      </c>
      <c r="G2327" s="4">
        <f t="shared" si="36"/>
        <v>387.5</v>
      </c>
    </row>
    <row r="2328" spans="1:7" x14ac:dyDescent="0.25">
      <c r="A2328" s="5">
        <v>0.60543981481481479</v>
      </c>
      <c r="B2328">
        <v>163</v>
      </c>
      <c r="C2328">
        <v>114</v>
      </c>
      <c r="D2328">
        <v>13.1</v>
      </c>
      <c r="E2328">
        <v>123</v>
      </c>
      <c r="G2328" s="4">
        <f t="shared" si="36"/>
        <v>387.66666666666663</v>
      </c>
    </row>
    <row r="2329" spans="1:7" x14ac:dyDescent="0.25">
      <c r="A2329" s="5">
        <v>0.60555555555555551</v>
      </c>
      <c r="B2329">
        <v>163</v>
      </c>
      <c r="C2329">
        <v>114</v>
      </c>
      <c r="D2329">
        <v>13.1</v>
      </c>
      <c r="E2329">
        <v>123</v>
      </c>
      <c r="G2329" s="4">
        <f t="shared" si="36"/>
        <v>387.83333333333326</v>
      </c>
    </row>
    <row r="2330" spans="1:7" x14ac:dyDescent="0.25">
      <c r="A2330" s="5">
        <v>0.60567129629629635</v>
      </c>
      <c r="B2330">
        <v>163</v>
      </c>
      <c r="C2330">
        <v>114</v>
      </c>
      <c r="D2330">
        <v>13</v>
      </c>
      <c r="E2330">
        <v>123</v>
      </c>
      <c r="G2330" s="4">
        <f t="shared" si="36"/>
        <v>388.00000000000011</v>
      </c>
    </row>
    <row r="2331" spans="1:7" x14ac:dyDescent="0.25">
      <c r="A2331" s="5">
        <v>0.60578703703703707</v>
      </c>
      <c r="B2331">
        <v>162</v>
      </c>
      <c r="C2331">
        <v>114</v>
      </c>
      <c r="D2331">
        <v>12.9</v>
      </c>
      <c r="E2331">
        <v>123</v>
      </c>
      <c r="G2331" s="4">
        <f t="shared" si="36"/>
        <v>388.16666666666663</v>
      </c>
    </row>
    <row r="2332" spans="1:7" x14ac:dyDescent="0.25">
      <c r="A2332" s="5">
        <v>0.60590277777777779</v>
      </c>
      <c r="B2332">
        <v>162</v>
      </c>
      <c r="C2332">
        <v>114</v>
      </c>
      <c r="D2332">
        <v>12.9</v>
      </c>
      <c r="E2332">
        <v>123</v>
      </c>
      <c r="G2332" s="4">
        <f t="shared" si="36"/>
        <v>388.33333333333337</v>
      </c>
    </row>
    <row r="2333" spans="1:7" x14ac:dyDescent="0.25">
      <c r="A2333" s="5">
        <v>0.60601851851851851</v>
      </c>
      <c r="B2333">
        <v>162</v>
      </c>
      <c r="C2333">
        <v>114</v>
      </c>
      <c r="D2333">
        <v>12.9</v>
      </c>
      <c r="E2333">
        <v>122</v>
      </c>
      <c r="G2333" s="4">
        <f t="shared" si="36"/>
        <v>388.50000000000011</v>
      </c>
    </row>
    <row r="2334" spans="1:7" x14ac:dyDescent="0.25">
      <c r="A2334" s="5">
        <v>0.60613425925925923</v>
      </c>
      <c r="B2334">
        <v>161</v>
      </c>
      <c r="C2334">
        <v>114</v>
      </c>
      <c r="D2334">
        <v>12.8</v>
      </c>
      <c r="E2334">
        <v>122</v>
      </c>
      <c r="G2334" s="4">
        <f t="shared" si="36"/>
        <v>388.66666666666674</v>
      </c>
    </row>
    <row r="2335" spans="1:7" x14ac:dyDescent="0.25">
      <c r="A2335" s="5">
        <v>0.60625000000000007</v>
      </c>
      <c r="B2335">
        <v>161</v>
      </c>
      <c r="C2335">
        <v>114</v>
      </c>
      <c r="D2335">
        <v>12.7</v>
      </c>
      <c r="E2335">
        <v>122</v>
      </c>
      <c r="G2335" s="4">
        <f t="shared" si="36"/>
        <v>388.8333333333336</v>
      </c>
    </row>
    <row r="2336" spans="1:7" x14ac:dyDescent="0.25">
      <c r="A2336" s="5">
        <v>0.60636574074074068</v>
      </c>
      <c r="B2336">
        <v>161</v>
      </c>
      <c r="C2336">
        <v>114</v>
      </c>
      <c r="D2336">
        <v>12.7</v>
      </c>
      <c r="E2336">
        <v>122</v>
      </c>
      <c r="G2336" s="4">
        <f t="shared" si="36"/>
        <v>389</v>
      </c>
    </row>
    <row r="2337" spans="1:7" x14ac:dyDescent="0.25">
      <c r="A2337" s="5">
        <v>0.60648148148148151</v>
      </c>
      <c r="B2337">
        <v>160</v>
      </c>
      <c r="C2337">
        <v>114</v>
      </c>
      <c r="D2337">
        <v>12.6</v>
      </c>
      <c r="E2337">
        <v>122</v>
      </c>
      <c r="G2337" s="4">
        <f t="shared" si="36"/>
        <v>389.16666666666686</v>
      </c>
    </row>
    <row r="2338" spans="1:7" x14ac:dyDescent="0.25">
      <c r="A2338" s="5">
        <v>0.60659722222222223</v>
      </c>
      <c r="B2338">
        <v>160</v>
      </c>
      <c r="C2338">
        <v>114</v>
      </c>
      <c r="D2338">
        <v>12.6</v>
      </c>
      <c r="E2338">
        <v>122</v>
      </c>
      <c r="G2338" s="4">
        <f t="shared" si="36"/>
        <v>389.33333333333337</v>
      </c>
    </row>
    <row r="2339" spans="1:7" x14ac:dyDescent="0.25">
      <c r="A2339" s="5">
        <v>0.60671296296296295</v>
      </c>
      <c r="B2339">
        <v>160</v>
      </c>
      <c r="C2339">
        <v>114</v>
      </c>
      <c r="D2339">
        <v>12.5</v>
      </c>
      <c r="E2339">
        <v>122</v>
      </c>
      <c r="G2339" s="4">
        <f t="shared" si="36"/>
        <v>389.50000000000011</v>
      </c>
    </row>
    <row r="2340" spans="1:7" x14ac:dyDescent="0.25">
      <c r="A2340" s="5">
        <v>0.60682870370370368</v>
      </c>
      <c r="B2340">
        <v>159</v>
      </c>
      <c r="C2340">
        <v>114</v>
      </c>
      <c r="D2340">
        <v>12.5</v>
      </c>
      <c r="E2340">
        <v>122</v>
      </c>
      <c r="G2340" s="4">
        <f t="shared" si="36"/>
        <v>389.66666666666663</v>
      </c>
    </row>
    <row r="2341" spans="1:7" x14ac:dyDescent="0.25">
      <c r="A2341" s="5">
        <v>0.6069444444444444</v>
      </c>
      <c r="B2341">
        <v>159</v>
      </c>
      <c r="C2341">
        <v>114</v>
      </c>
      <c r="D2341">
        <v>12.4</v>
      </c>
      <c r="E2341">
        <v>121</v>
      </c>
      <c r="G2341" s="4">
        <f t="shared" si="36"/>
        <v>389.83333333333337</v>
      </c>
    </row>
    <row r="2342" spans="1:7" x14ac:dyDescent="0.25">
      <c r="A2342" s="5">
        <v>0.60706018518518523</v>
      </c>
      <c r="B2342">
        <v>159</v>
      </c>
      <c r="C2342">
        <v>114</v>
      </c>
      <c r="D2342">
        <v>12.4</v>
      </c>
      <c r="E2342">
        <v>121</v>
      </c>
      <c r="G2342" s="4">
        <f t="shared" si="36"/>
        <v>390.00000000000011</v>
      </c>
    </row>
    <row r="2343" spans="1:7" x14ac:dyDescent="0.25">
      <c r="A2343" s="5">
        <v>0.60717592592592595</v>
      </c>
      <c r="B2343">
        <v>158</v>
      </c>
      <c r="C2343">
        <v>114</v>
      </c>
      <c r="D2343">
        <v>12.3</v>
      </c>
      <c r="E2343">
        <v>121</v>
      </c>
      <c r="G2343" s="4">
        <f t="shared" si="36"/>
        <v>390.16666666666674</v>
      </c>
    </row>
    <row r="2344" spans="1:7" x14ac:dyDescent="0.25">
      <c r="A2344" s="5">
        <v>0.60729166666666667</v>
      </c>
      <c r="B2344">
        <v>158</v>
      </c>
      <c r="C2344">
        <v>114</v>
      </c>
      <c r="D2344">
        <v>12.3</v>
      </c>
      <c r="E2344">
        <v>121</v>
      </c>
      <c r="G2344" s="4">
        <f t="shared" si="36"/>
        <v>390.33333333333337</v>
      </c>
    </row>
    <row r="2345" spans="1:7" x14ac:dyDescent="0.25">
      <c r="A2345" s="5">
        <v>0.6074074074074074</v>
      </c>
      <c r="B2345">
        <v>158</v>
      </c>
      <c r="C2345">
        <v>114</v>
      </c>
      <c r="D2345">
        <v>12.2</v>
      </c>
      <c r="E2345">
        <v>121</v>
      </c>
      <c r="G2345" s="4">
        <f t="shared" si="36"/>
        <v>390.5</v>
      </c>
    </row>
    <row r="2346" spans="1:7" x14ac:dyDescent="0.25">
      <c r="A2346" s="5">
        <v>0.60752314814814812</v>
      </c>
      <c r="B2346">
        <v>157</v>
      </c>
      <c r="C2346">
        <v>114</v>
      </c>
      <c r="D2346">
        <v>12.2</v>
      </c>
      <c r="E2346">
        <v>121</v>
      </c>
      <c r="G2346" s="4">
        <f t="shared" si="36"/>
        <v>390.66666666666663</v>
      </c>
    </row>
    <row r="2347" spans="1:7" x14ac:dyDescent="0.25">
      <c r="A2347" s="5">
        <v>0.60763888888888895</v>
      </c>
      <c r="B2347">
        <v>157</v>
      </c>
      <c r="C2347">
        <v>114</v>
      </c>
      <c r="D2347">
        <v>12.2</v>
      </c>
      <c r="E2347">
        <v>120</v>
      </c>
      <c r="G2347" s="4">
        <f t="shared" si="36"/>
        <v>390.83333333333337</v>
      </c>
    </row>
    <row r="2348" spans="1:7" x14ac:dyDescent="0.25">
      <c r="A2348" s="5">
        <v>0.60775462962962956</v>
      </c>
      <c r="B2348">
        <v>157</v>
      </c>
      <c r="C2348">
        <v>114</v>
      </c>
      <c r="D2348">
        <v>12.1</v>
      </c>
      <c r="E2348">
        <v>120</v>
      </c>
      <c r="G2348" s="4">
        <f t="shared" si="36"/>
        <v>390.99999999999989</v>
      </c>
    </row>
    <row r="2349" spans="1:7" x14ac:dyDescent="0.25">
      <c r="A2349" s="5">
        <v>0.60787037037037039</v>
      </c>
      <c r="B2349">
        <v>156</v>
      </c>
      <c r="C2349">
        <v>114</v>
      </c>
      <c r="D2349">
        <v>12.1</v>
      </c>
      <c r="E2349">
        <v>120</v>
      </c>
      <c r="G2349" s="4">
        <f t="shared" si="36"/>
        <v>391.16666666666663</v>
      </c>
    </row>
    <row r="2350" spans="1:7" x14ac:dyDescent="0.25">
      <c r="A2350" s="5">
        <v>0.60798611111111112</v>
      </c>
      <c r="B2350">
        <v>156</v>
      </c>
      <c r="C2350">
        <v>114</v>
      </c>
      <c r="D2350">
        <v>12</v>
      </c>
      <c r="E2350">
        <v>120</v>
      </c>
      <c r="G2350" s="4">
        <f t="shared" si="36"/>
        <v>391.33333333333337</v>
      </c>
    </row>
    <row r="2351" spans="1:7" x14ac:dyDescent="0.25">
      <c r="A2351" s="5">
        <v>0.60810185185185184</v>
      </c>
      <c r="B2351">
        <v>156</v>
      </c>
      <c r="C2351">
        <v>114</v>
      </c>
      <c r="D2351">
        <v>12</v>
      </c>
      <c r="E2351">
        <v>120</v>
      </c>
      <c r="G2351" s="4">
        <f t="shared" si="36"/>
        <v>391.49999999999989</v>
      </c>
    </row>
    <row r="2352" spans="1:7" x14ac:dyDescent="0.25">
      <c r="A2352" s="5">
        <v>0.60821759259259256</v>
      </c>
      <c r="B2352">
        <v>155</v>
      </c>
      <c r="C2352">
        <v>114</v>
      </c>
      <c r="D2352">
        <v>11.9</v>
      </c>
      <c r="E2352">
        <v>120</v>
      </c>
      <c r="G2352" s="4">
        <f t="shared" si="36"/>
        <v>391.66666666666674</v>
      </c>
    </row>
    <row r="2353" spans="1:7" x14ac:dyDescent="0.25">
      <c r="A2353" s="5">
        <v>0.60833333333333328</v>
      </c>
      <c r="B2353">
        <v>155</v>
      </c>
      <c r="C2353">
        <v>114</v>
      </c>
      <c r="D2353">
        <v>11.9</v>
      </c>
      <c r="E2353">
        <v>119</v>
      </c>
      <c r="G2353" s="4">
        <f t="shared" si="36"/>
        <v>391.83333333333337</v>
      </c>
    </row>
    <row r="2354" spans="1:7" x14ac:dyDescent="0.25">
      <c r="A2354" s="5">
        <v>0.60844907407407411</v>
      </c>
      <c r="B2354">
        <v>155</v>
      </c>
      <c r="C2354">
        <v>114</v>
      </c>
      <c r="D2354">
        <v>11.9</v>
      </c>
      <c r="E2354">
        <v>119</v>
      </c>
      <c r="G2354" s="4">
        <f t="shared" si="36"/>
        <v>392.00000000000011</v>
      </c>
    </row>
    <row r="2355" spans="1:7" x14ac:dyDescent="0.25">
      <c r="A2355" s="5">
        <v>0.60856481481481484</v>
      </c>
      <c r="B2355">
        <v>154</v>
      </c>
      <c r="C2355">
        <v>114</v>
      </c>
      <c r="D2355">
        <v>11.8</v>
      </c>
      <c r="E2355">
        <v>119</v>
      </c>
      <c r="G2355" s="4">
        <f t="shared" si="36"/>
        <v>392.16666666666686</v>
      </c>
    </row>
    <row r="2356" spans="1:7" x14ac:dyDescent="0.25">
      <c r="A2356" s="5">
        <v>0.60868055555555556</v>
      </c>
      <c r="B2356">
        <v>154</v>
      </c>
      <c r="C2356">
        <v>114</v>
      </c>
      <c r="D2356">
        <v>11.8</v>
      </c>
      <c r="E2356">
        <v>119</v>
      </c>
      <c r="G2356" s="4">
        <f t="shared" si="36"/>
        <v>392.33333333333337</v>
      </c>
    </row>
    <row r="2357" spans="1:7" x14ac:dyDescent="0.25">
      <c r="A2357" s="5">
        <v>0.60879629629629628</v>
      </c>
      <c r="B2357">
        <v>154</v>
      </c>
      <c r="C2357">
        <v>114</v>
      </c>
      <c r="D2357">
        <v>11.7</v>
      </c>
      <c r="E2357">
        <v>119</v>
      </c>
      <c r="G2357" s="4">
        <f t="shared" si="36"/>
        <v>392.50000000000011</v>
      </c>
    </row>
    <row r="2358" spans="1:7" x14ac:dyDescent="0.25">
      <c r="A2358" s="5">
        <v>0.608912037037037</v>
      </c>
      <c r="B2358">
        <v>153</v>
      </c>
      <c r="C2358">
        <v>114</v>
      </c>
      <c r="D2358">
        <v>11.7</v>
      </c>
      <c r="E2358">
        <v>118</v>
      </c>
      <c r="G2358" s="4">
        <f t="shared" si="36"/>
        <v>392.66666666666663</v>
      </c>
    </row>
    <row r="2359" spans="1:7" x14ac:dyDescent="0.25">
      <c r="A2359" s="5">
        <v>0.60902777777777783</v>
      </c>
      <c r="B2359">
        <v>153</v>
      </c>
      <c r="C2359">
        <v>114</v>
      </c>
      <c r="D2359">
        <v>11.7</v>
      </c>
      <c r="E2359">
        <v>118</v>
      </c>
      <c r="G2359" s="4">
        <f t="shared" si="36"/>
        <v>392.83333333333348</v>
      </c>
    </row>
    <row r="2360" spans="1:7" x14ac:dyDescent="0.25">
      <c r="A2360" s="5">
        <v>0.60914351851851845</v>
      </c>
      <c r="B2360">
        <v>153</v>
      </c>
      <c r="C2360">
        <v>114</v>
      </c>
      <c r="D2360">
        <v>11.6</v>
      </c>
      <c r="E2360">
        <v>118</v>
      </c>
      <c r="G2360" s="4">
        <f t="shared" si="36"/>
        <v>392.99999999999989</v>
      </c>
    </row>
    <row r="2361" spans="1:7" x14ac:dyDescent="0.25">
      <c r="A2361" s="5">
        <v>0.60925925925925928</v>
      </c>
      <c r="B2361">
        <v>153</v>
      </c>
      <c r="C2361">
        <v>114</v>
      </c>
      <c r="D2361">
        <v>11.6</v>
      </c>
      <c r="E2361">
        <v>118</v>
      </c>
      <c r="G2361" s="4">
        <f t="shared" si="36"/>
        <v>393.16666666666674</v>
      </c>
    </row>
    <row r="2362" spans="1:7" x14ac:dyDescent="0.25">
      <c r="A2362" s="5">
        <v>0.609375</v>
      </c>
      <c r="B2362">
        <v>152</v>
      </c>
      <c r="C2362">
        <v>114</v>
      </c>
      <c r="D2362">
        <v>11.5</v>
      </c>
      <c r="E2362">
        <v>118</v>
      </c>
      <c r="G2362" s="4">
        <f t="shared" si="36"/>
        <v>393.33333333333337</v>
      </c>
    </row>
    <row r="2363" spans="1:7" x14ac:dyDescent="0.25">
      <c r="A2363" s="5">
        <v>0.60949074074074072</v>
      </c>
      <c r="B2363">
        <v>152</v>
      </c>
      <c r="C2363">
        <v>114</v>
      </c>
      <c r="D2363">
        <v>11.5</v>
      </c>
      <c r="E2363">
        <v>117</v>
      </c>
      <c r="G2363" s="4">
        <f t="shared" si="36"/>
        <v>393.5</v>
      </c>
    </row>
    <row r="2364" spans="1:7" x14ac:dyDescent="0.25">
      <c r="A2364" s="5">
        <v>0.60960648148148155</v>
      </c>
      <c r="B2364">
        <v>152</v>
      </c>
      <c r="C2364">
        <v>114</v>
      </c>
      <c r="D2364">
        <v>11.4</v>
      </c>
      <c r="E2364">
        <v>117</v>
      </c>
      <c r="G2364" s="4">
        <f t="shared" si="36"/>
        <v>393.66666666666686</v>
      </c>
    </row>
    <row r="2365" spans="1:7" x14ac:dyDescent="0.25">
      <c r="A2365" s="5">
        <v>0.60972222222222217</v>
      </c>
      <c r="B2365">
        <v>151</v>
      </c>
      <c r="C2365">
        <v>114</v>
      </c>
      <c r="D2365">
        <v>11.4</v>
      </c>
      <c r="E2365">
        <v>117</v>
      </c>
      <c r="G2365" s="4">
        <f t="shared" si="36"/>
        <v>393.83333333333326</v>
      </c>
    </row>
    <row r="2366" spans="1:7" x14ac:dyDescent="0.25">
      <c r="A2366" s="5">
        <v>0.609837962962963</v>
      </c>
      <c r="B2366">
        <v>151</v>
      </c>
      <c r="C2366">
        <v>114</v>
      </c>
      <c r="D2366">
        <v>11.4</v>
      </c>
      <c r="E2366">
        <v>117</v>
      </c>
      <c r="G2366" s="4">
        <f t="shared" si="36"/>
        <v>394.00000000000011</v>
      </c>
    </row>
    <row r="2367" spans="1:7" x14ac:dyDescent="0.25">
      <c r="A2367" s="5">
        <v>0.60995370370370372</v>
      </c>
      <c r="B2367">
        <v>151</v>
      </c>
      <c r="C2367">
        <v>114</v>
      </c>
      <c r="D2367">
        <v>11.4</v>
      </c>
      <c r="E2367">
        <v>117</v>
      </c>
      <c r="G2367" s="4">
        <f t="shared" si="36"/>
        <v>394.16666666666663</v>
      </c>
    </row>
    <row r="2368" spans="1:7" x14ac:dyDescent="0.25">
      <c r="A2368" s="5">
        <v>0.61006944444444444</v>
      </c>
      <c r="B2368">
        <v>150</v>
      </c>
      <c r="C2368">
        <v>114</v>
      </c>
      <c r="D2368">
        <v>11.3</v>
      </c>
      <c r="E2368">
        <v>117</v>
      </c>
      <c r="G2368" s="4">
        <f t="shared" si="36"/>
        <v>394.33333333333337</v>
      </c>
    </row>
    <row r="2369" spans="1:7" x14ac:dyDescent="0.25">
      <c r="A2369" s="5">
        <v>0.61018518518518516</v>
      </c>
      <c r="B2369">
        <v>150</v>
      </c>
      <c r="C2369">
        <v>114</v>
      </c>
      <c r="D2369">
        <v>11.3</v>
      </c>
      <c r="E2369">
        <v>116</v>
      </c>
      <c r="G2369" s="4">
        <f t="shared" si="36"/>
        <v>394.49999999999989</v>
      </c>
    </row>
    <row r="2370" spans="1:7" x14ac:dyDescent="0.25">
      <c r="A2370" s="5">
        <v>0.61030092592592589</v>
      </c>
      <c r="B2370">
        <v>150</v>
      </c>
      <c r="C2370">
        <v>114</v>
      </c>
      <c r="D2370">
        <v>11.2</v>
      </c>
      <c r="E2370">
        <v>116</v>
      </c>
      <c r="G2370" s="4">
        <f t="shared" si="36"/>
        <v>394.66666666666663</v>
      </c>
    </row>
    <row r="2371" spans="1:7" x14ac:dyDescent="0.25">
      <c r="A2371" s="5">
        <v>0.61041666666666672</v>
      </c>
      <c r="B2371">
        <v>150</v>
      </c>
      <c r="C2371">
        <v>114</v>
      </c>
      <c r="D2371">
        <v>11.2</v>
      </c>
      <c r="E2371">
        <v>116</v>
      </c>
      <c r="G2371" s="4">
        <f t="shared" ref="G2371:G2434" si="37">(A2371*60*24)-($A$2*60*24)</f>
        <v>394.83333333333337</v>
      </c>
    </row>
    <row r="2372" spans="1:7" x14ac:dyDescent="0.25">
      <c r="A2372" s="5">
        <v>0.61053240740740744</v>
      </c>
      <c r="B2372">
        <v>149</v>
      </c>
      <c r="C2372">
        <v>114</v>
      </c>
      <c r="D2372">
        <v>11.2</v>
      </c>
      <c r="E2372">
        <v>116</v>
      </c>
      <c r="G2372" s="4">
        <f t="shared" si="37"/>
        <v>395</v>
      </c>
    </row>
    <row r="2373" spans="1:7" x14ac:dyDescent="0.25">
      <c r="A2373" s="5">
        <v>0.61064814814814816</v>
      </c>
      <c r="B2373">
        <v>149</v>
      </c>
      <c r="C2373">
        <v>114</v>
      </c>
      <c r="D2373">
        <v>11.1</v>
      </c>
      <c r="E2373">
        <v>115</v>
      </c>
      <c r="G2373" s="4">
        <f t="shared" si="37"/>
        <v>395.16666666666686</v>
      </c>
    </row>
    <row r="2374" spans="1:7" x14ac:dyDescent="0.25">
      <c r="A2374" s="5">
        <v>0.61076388888888888</v>
      </c>
      <c r="B2374">
        <v>149</v>
      </c>
      <c r="C2374">
        <v>114</v>
      </c>
      <c r="D2374">
        <v>11.1</v>
      </c>
      <c r="E2374">
        <v>115</v>
      </c>
      <c r="G2374" s="4">
        <f t="shared" si="37"/>
        <v>395.33333333333337</v>
      </c>
    </row>
    <row r="2375" spans="1:7" x14ac:dyDescent="0.25">
      <c r="A2375" s="5">
        <v>0.61087962962962961</v>
      </c>
      <c r="B2375">
        <v>148</v>
      </c>
      <c r="C2375">
        <v>114</v>
      </c>
      <c r="D2375">
        <v>11</v>
      </c>
      <c r="E2375">
        <v>115</v>
      </c>
      <c r="G2375" s="4">
        <f t="shared" si="37"/>
        <v>395.50000000000011</v>
      </c>
    </row>
    <row r="2376" spans="1:7" x14ac:dyDescent="0.25">
      <c r="A2376" s="5">
        <v>0.61099537037037044</v>
      </c>
      <c r="B2376">
        <v>148</v>
      </c>
      <c r="C2376">
        <v>114</v>
      </c>
      <c r="D2376">
        <v>11</v>
      </c>
      <c r="E2376">
        <v>115</v>
      </c>
      <c r="G2376" s="4">
        <f t="shared" si="37"/>
        <v>395.66666666666686</v>
      </c>
    </row>
    <row r="2377" spans="1:7" x14ac:dyDescent="0.25">
      <c r="A2377" s="5">
        <v>0.61111111111111105</v>
      </c>
      <c r="B2377">
        <v>148</v>
      </c>
      <c r="C2377">
        <v>114</v>
      </c>
      <c r="D2377">
        <v>11</v>
      </c>
      <c r="E2377">
        <v>115</v>
      </c>
      <c r="G2377" s="4">
        <f t="shared" si="37"/>
        <v>395.83333333333337</v>
      </c>
    </row>
    <row r="2378" spans="1:7" x14ac:dyDescent="0.25">
      <c r="A2378" s="5">
        <v>0.61122685185185188</v>
      </c>
      <c r="B2378">
        <v>148</v>
      </c>
      <c r="C2378">
        <v>114</v>
      </c>
      <c r="D2378">
        <v>11</v>
      </c>
      <c r="E2378">
        <v>114</v>
      </c>
      <c r="G2378" s="4">
        <f t="shared" si="37"/>
        <v>396.00000000000011</v>
      </c>
    </row>
    <row r="2379" spans="1:7" x14ac:dyDescent="0.25">
      <c r="A2379" s="5">
        <v>0.6113425925925926</v>
      </c>
      <c r="B2379">
        <v>147</v>
      </c>
      <c r="C2379">
        <v>114</v>
      </c>
      <c r="D2379">
        <v>10.9</v>
      </c>
      <c r="E2379">
        <v>114</v>
      </c>
      <c r="G2379" s="4">
        <f t="shared" si="37"/>
        <v>396.16666666666674</v>
      </c>
    </row>
    <row r="2380" spans="1:7" x14ac:dyDescent="0.25">
      <c r="A2380" s="5">
        <v>0.61145833333333333</v>
      </c>
      <c r="B2380">
        <v>147</v>
      </c>
      <c r="C2380">
        <v>114</v>
      </c>
      <c r="D2380">
        <v>10.9</v>
      </c>
      <c r="E2380">
        <v>114</v>
      </c>
      <c r="G2380" s="4">
        <f t="shared" si="37"/>
        <v>396.33333333333337</v>
      </c>
    </row>
    <row r="2381" spans="1:7" x14ac:dyDescent="0.25">
      <c r="A2381" s="5">
        <v>0.61157407407407405</v>
      </c>
      <c r="B2381">
        <v>147</v>
      </c>
      <c r="C2381">
        <v>114</v>
      </c>
      <c r="D2381">
        <v>10.8</v>
      </c>
      <c r="E2381">
        <v>114</v>
      </c>
      <c r="G2381" s="4">
        <f t="shared" si="37"/>
        <v>396.5</v>
      </c>
    </row>
    <row r="2382" spans="1:7" x14ac:dyDescent="0.25">
      <c r="A2382" s="5">
        <v>0.61168981481481477</v>
      </c>
      <c r="B2382">
        <v>146</v>
      </c>
      <c r="C2382">
        <v>114</v>
      </c>
      <c r="D2382">
        <v>10.8</v>
      </c>
      <c r="E2382">
        <v>114</v>
      </c>
      <c r="G2382" s="4">
        <f t="shared" si="37"/>
        <v>396.66666666666663</v>
      </c>
    </row>
    <row r="2383" spans="1:7" x14ac:dyDescent="0.25">
      <c r="A2383" s="5">
        <v>0.6118055555555556</v>
      </c>
      <c r="B2383">
        <v>146</v>
      </c>
      <c r="C2383">
        <v>114</v>
      </c>
      <c r="D2383">
        <v>10.7</v>
      </c>
      <c r="E2383">
        <v>114</v>
      </c>
      <c r="G2383" s="4">
        <f t="shared" si="37"/>
        <v>396.83333333333337</v>
      </c>
    </row>
    <row r="2384" spans="1:7" x14ac:dyDescent="0.25">
      <c r="A2384" s="5">
        <v>0.61192129629629632</v>
      </c>
      <c r="B2384">
        <v>146</v>
      </c>
      <c r="C2384">
        <v>114</v>
      </c>
      <c r="D2384">
        <v>10.7</v>
      </c>
      <c r="E2384">
        <v>113</v>
      </c>
      <c r="G2384" s="4">
        <f t="shared" si="37"/>
        <v>397.00000000000011</v>
      </c>
    </row>
    <row r="2385" spans="1:7" x14ac:dyDescent="0.25">
      <c r="A2385" s="5">
        <v>0.61203703703703705</v>
      </c>
      <c r="B2385">
        <v>145</v>
      </c>
      <c r="C2385">
        <v>114</v>
      </c>
      <c r="D2385">
        <v>10.7</v>
      </c>
      <c r="E2385">
        <v>113</v>
      </c>
      <c r="G2385" s="4">
        <f t="shared" si="37"/>
        <v>397.16666666666663</v>
      </c>
    </row>
    <row r="2386" spans="1:7" x14ac:dyDescent="0.25">
      <c r="A2386" s="5">
        <v>0.61215277777777777</v>
      </c>
      <c r="B2386">
        <v>145</v>
      </c>
      <c r="C2386">
        <v>114</v>
      </c>
      <c r="E2386">
        <v>113</v>
      </c>
      <c r="G2386" s="4">
        <f t="shared" si="37"/>
        <v>397.33333333333337</v>
      </c>
    </row>
    <row r="2387" spans="1:7" x14ac:dyDescent="0.25">
      <c r="A2387" s="5">
        <v>0.61226851851851849</v>
      </c>
      <c r="B2387">
        <v>145</v>
      </c>
      <c r="C2387">
        <v>114</v>
      </c>
      <c r="E2387">
        <v>113</v>
      </c>
      <c r="G2387" s="4">
        <f t="shared" si="37"/>
        <v>397.49999999999989</v>
      </c>
    </row>
    <row r="2388" spans="1:7" x14ac:dyDescent="0.25">
      <c r="A2388" s="5">
        <v>0.61238425925925932</v>
      </c>
      <c r="B2388">
        <v>145</v>
      </c>
      <c r="C2388">
        <v>114</v>
      </c>
      <c r="E2388">
        <v>113</v>
      </c>
      <c r="G2388" s="4">
        <f t="shared" si="37"/>
        <v>397.66666666666674</v>
      </c>
    </row>
    <row r="2389" spans="1:7" x14ac:dyDescent="0.25">
      <c r="A2389" s="5">
        <v>0.61249999999999993</v>
      </c>
      <c r="B2389">
        <v>144</v>
      </c>
      <c r="C2389">
        <v>114</v>
      </c>
      <c r="E2389">
        <v>112</v>
      </c>
      <c r="G2389" s="4">
        <f t="shared" si="37"/>
        <v>397.83333333333314</v>
      </c>
    </row>
    <row r="2390" spans="1:7" x14ac:dyDescent="0.25">
      <c r="A2390" s="5">
        <v>0.61261574074074077</v>
      </c>
      <c r="B2390">
        <v>144</v>
      </c>
      <c r="C2390">
        <v>114</v>
      </c>
      <c r="E2390">
        <v>112</v>
      </c>
      <c r="G2390" s="4">
        <f t="shared" si="37"/>
        <v>398</v>
      </c>
    </row>
    <row r="2391" spans="1:7" x14ac:dyDescent="0.25">
      <c r="A2391" s="5">
        <v>0.61273148148148149</v>
      </c>
      <c r="B2391">
        <v>144</v>
      </c>
      <c r="C2391">
        <v>114</v>
      </c>
      <c r="E2391">
        <v>112</v>
      </c>
      <c r="G2391" s="4">
        <f t="shared" si="37"/>
        <v>398.16666666666663</v>
      </c>
    </row>
    <row r="2392" spans="1:7" x14ac:dyDescent="0.25">
      <c r="A2392" s="5">
        <v>0.61284722222222221</v>
      </c>
      <c r="B2392">
        <v>144</v>
      </c>
      <c r="C2392">
        <v>114</v>
      </c>
      <c r="D2392">
        <v>10.5</v>
      </c>
      <c r="E2392">
        <v>112</v>
      </c>
      <c r="G2392" s="4">
        <f t="shared" si="37"/>
        <v>398.33333333333337</v>
      </c>
    </row>
    <row r="2393" spans="1:7" x14ac:dyDescent="0.25">
      <c r="A2393" s="5">
        <v>0.61296296296296293</v>
      </c>
      <c r="B2393">
        <v>143</v>
      </c>
      <c r="C2393">
        <v>114</v>
      </c>
      <c r="D2393">
        <v>10.5</v>
      </c>
      <c r="E2393">
        <v>112</v>
      </c>
      <c r="G2393" s="4">
        <f t="shared" si="37"/>
        <v>398.50000000000011</v>
      </c>
    </row>
    <row r="2394" spans="1:7" x14ac:dyDescent="0.25">
      <c r="A2394" s="5">
        <v>0.61307870370370365</v>
      </c>
      <c r="B2394">
        <v>143</v>
      </c>
      <c r="C2394">
        <v>114</v>
      </c>
      <c r="D2394">
        <v>10.4</v>
      </c>
      <c r="E2394">
        <v>111</v>
      </c>
      <c r="G2394" s="4">
        <f t="shared" si="37"/>
        <v>398.66666666666663</v>
      </c>
    </row>
    <row r="2395" spans="1:7" x14ac:dyDescent="0.25">
      <c r="A2395" s="5">
        <v>0.61319444444444449</v>
      </c>
      <c r="B2395">
        <v>143</v>
      </c>
      <c r="C2395">
        <v>114</v>
      </c>
      <c r="D2395">
        <v>10.4</v>
      </c>
      <c r="E2395">
        <v>111</v>
      </c>
      <c r="G2395" s="4">
        <f t="shared" si="37"/>
        <v>398.83333333333348</v>
      </c>
    </row>
    <row r="2396" spans="1:7" x14ac:dyDescent="0.25">
      <c r="A2396" s="5">
        <v>0.61331018518518521</v>
      </c>
      <c r="B2396">
        <v>143</v>
      </c>
      <c r="C2396">
        <v>114</v>
      </c>
      <c r="D2396">
        <v>10.4</v>
      </c>
      <c r="E2396">
        <v>111</v>
      </c>
      <c r="G2396" s="4">
        <f t="shared" si="37"/>
        <v>399.00000000000011</v>
      </c>
    </row>
    <row r="2397" spans="1:7" x14ac:dyDescent="0.25">
      <c r="A2397" s="5">
        <v>0.61342592592592593</v>
      </c>
      <c r="B2397">
        <v>142</v>
      </c>
      <c r="C2397">
        <v>114</v>
      </c>
      <c r="D2397">
        <v>10.3</v>
      </c>
      <c r="E2397">
        <v>111</v>
      </c>
      <c r="G2397" s="4">
        <f t="shared" si="37"/>
        <v>399.16666666666674</v>
      </c>
    </row>
    <row r="2398" spans="1:7" x14ac:dyDescent="0.25">
      <c r="A2398" s="5">
        <v>0.61354166666666665</v>
      </c>
      <c r="B2398">
        <v>142</v>
      </c>
      <c r="C2398">
        <v>114</v>
      </c>
      <c r="D2398">
        <v>10.3</v>
      </c>
      <c r="E2398">
        <v>111</v>
      </c>
      <c r="G2398" s="4">
        <f t="shared" si="37"/>
        <v>399.33333333333337</v>
      </c>
    </row>
    <row r="2399" spans="1:7" x14ac:dyDescent="0.25">
      <c r="A2399" s="5">
        <v>0.61365740740740737</v>
      </c>
      <c r="B2399">
        <v>142</v>
      </c>
      <c r="C2399">
        <v>114</v>
      </c>
      <c r="D2399">
        <v>10.3</v>
      </c>
      <c r="E2399">
        <v>110</v>
      </c>
      <c r="G2399" s="4">
        <f t="shared" si="37"/>
        <v>399.5</v>
      </c>
    </row>
    <row r="2400" spans="1:7" x14ac:dyDescent="0.25">
      <c r="A2400" s="5">
        <v>0.61377314814814821</v>
      </c>
      <c r="B2400">
        <v>141</v>
      </c>
      <c r="C2400">
        <v>114</v>
      </c>
      <c r="D2400">
        <v>10.199999999999999</v>
      </c>
      <c r="E2400">
        <v>110</v>
      </c>
      <c r="G2400" s="4">
        <f t="shared" si="37"/>
        <v>399.66666666666686</v>
      </c>
    </row>
    <row r="2401" spans="1:7" x14ac:dyDescent="0.25">
      <c r="A2401" s="5">
        <v>0.61388888888888882</v>
      </c>
      <c r="B2401">
        <v>141</v>
      </c>
      <c r="C2401">
        <v>114</v>
      </c>
      <c r="D2401">
        <v>10.199999999999999</v>
      </c>
      <c r="E2401">
        <v>110</v>
      </c>
      <c r="G2401" s="4">
        <f t="shared" si="37"/>
        <v>399.83333333333326</v>
      </c>
    </row>
    <row r="2402" spans="1:7" x14ac:dyDescent="0.25">
      <c r="A2402" s="5">
        <v>0.61400462962962965</v>
      </c>
      <c r="B2402">
        <v>141</v>
      </c>
      <c r="C2402">
        <v>114</v>
      </c>
      <c r="D2402">
        <v>10.199999999999999</v>
      </c>
      <c r="E2402">
        <v>110</v>
      </c>
      <c r="G2402" s="4">
        <f t="shared" si="37"/>
        <v>400.00000000000011</v>
      </c>
    </row>
    <row r="2403" spans="1:7" x14ac:dyDescent="0.25">
      <c r="A2403" s="5">
        <v>0.61412037037037037</v>
      </c>
      <c r="B2403">
        <v>141</v>
      </c>
      <c r="C2403">
        <v>114</v>
      </c>
      <c r="D2403">
        <v>10.199999999999999</v>
      </c>
      <c r="E2403">
        <v>110</v>
      </c>
      <c r="G2403" s="4">
        <f t="shared" si="37"/>
        <v>400.16666666666663</v>
      </c>
    </row>
    <row r="2404" spans="1:7" x14ac:dyDescent="0.25">
      <c r="A2404" s="5">
        <v>0.61423611111111109</v>
      </c>
      <c r="B2404">
        <v>140</v>
      </c>
      <c r="C2404">
        <v>114</v>
      </c>
      <c r="D2404">
        <v>10.1</v>
      </c>
      <c r="E2404">
        <v>110</v>
      </c>
      <c r="G2404" s="4">
        <f t="shared" si="37"/>
        <v>400.33333333333337</v>
      </c>
    </row>
    <row r="2405" spans="1:7" x14ac:dyDescent="0.25">
      <c r="A2405" s="5">
        <v>0.61435185185185182</v>
      </c>
      <c r="B2405">
        <v>140</v>
      </c>
      <c r="C2405">
        <v>114</v>
      </c>
      <c r="D2405">
        <v>10.1</v>
      </c>
      <c r="E2405">
        <v>109</v>
      </c>
      <c r="G2405" s="4">
        <f t="shared" si="37"/>
        <v>400.49999999999989</v>
      </c>
    </row>
    <row r="2406" spans="1:7" x14ac:dyDescent="0.25">
      <c r="A2406" s="5">
        <v>0.61446759259259254</v>
      </c>
      <c r="B2406">
        <v>140</v>
      </c>
      <c r="C2406">
        <v>114</v>
      </c>
      <c r="D2406">
        <v>10</v>
      </c>
      <c r="E2406">
        <v>109</v>
      </c>
      <c r="G2406" s="4">
        <f t="shared" si="37"/>
        <v>400.66666666666663</v>
      </c>
    </row>
    <row r="2407" spans="1:7" x14ac:dyDescent="0.25">
      <c r="A2407" s="5">
        <v>0.61458333333333337</v>
      </c>
      <c r="B2407">
        <v>140</v>
      </c>
      <c r="C2407">
        <v>114</v>
      </c>
      <c r="D2407">
        <v>10</v>
      </c>
      <c r="E2407">
        <v>109</v>
      </c>
      <c r="G2407" s="4">
        <f t="shared" si="37"/>
        <v>400.83333333333337</v>
      </c>
    </row>
    <row r="2408" spans="1:7" x14ac:dyDescent="0.25">
      <c r="A2408" s="5">
        <v>0.61469907407407409</v>
      </c>
      <c r="B2408">
        <v>139</v>
      </c>
      <c r="C2408">
        <v>114</v>
      </c>
      <c r="D2408">
        <v>10</v>
      </c>
      <c r="E2408">
        <v>109</v>
      </c>
      <c r="G2408" s="4">
        <f t="shared" si="37"/>
        <v>401</v>
      </c>
    </row>
    <row r="2409" spans="1:7" x14ac:dyDescent="0.25">
      <c r="A2409" s="5">
        <v>0.61481481481481481</v>
      </c>
      <c r="B2409">
        <v>139</v>
      </c>
      <c r="C2409">
        <v>114</v>
      </c>
      <c r="D2409">
        <v>10</v>
      </c>
      <c r="E2409">
        <v>108</v>
      </c>
      <c r="G2409" s="4">
        <f t="shared" si="37"/>
        <v>401.16666666666663</v>
      </c>
    </row>
    <row r="2410" spans="1:7" x14ac:dyDescent="0.25">
      <c r="A2410" s="5">
        <v>0.61493055555555554</v>
      </c>
      <c r="B2410">
        <v>139</v>
      </c>
      <c r="C2410">
        <v>114</v>
      </c>
      <c r="D2410">
        <v>10</v>
      </c>
      <c r="E2410">
        <v>108</v>
      </c>
      <c r="G2410" s="4">
        <f t="shared" si="37"/>
        <v>401.33333333333326</v>
      </c>
    </row>
    <row r="2411" spans="1:7" x14ac:dyDescent="0.25">
      <c r="A2411" s="5">
        <v>0.61504629629629626</v>
      </c>
      <c r="B2411">
        <v>139</v>
      </c>
      <c r="C2411">
        <v>114</v>
      </c>
      <c r="D2411">
        <v>9.9</v>
      </c>
      <c r="E2411">
        <v>108</v>
      </c>
      <c r="G2411" s="4">
        <f t="shared" si="37"/>
        <v>401.50000000000011</v>
      </c>
    </row>
    <row r="2412" spans="1:7" x14ac:dyDescent="0.25">
      <c r="A2412" s="5">
        <v>0.61516203703703709</v>
      </c>
      <c r="B2412">
        <v>138</v>
      </c>
      <c r="C2412">
        <v>114</v>
      </c>
      <c r="D2412">
        <v>9.9</v>
      </c>
      <c r="E2412">
        <v>108</v>
      </c>
      <c r="G2412" s="4">
        <f t="shared" si="37"/>
        <v>401.66666666666686</v>
      </c>
    </row>
    <row r="2413" spans="1:7" x14ac:dyDescent="0.25">
      <c r="A2413" s="5">
        <v>0.61527777777777781</v>
      </c>
      <c r="B2413">
        <v>138</v>
      </c>
      <c r="C2413">
        <v>114</v>
      </c>
      <c r="D2413">
        <v>9.9</v>
      </c>
      <c r="E2413">
        <v>107</v>
      </c>
      <c r="G2413" s="4">
        <f t="shared" si="37"/>
        <v>401.83333333333348</v>
      </c>
    </row>
    <row r="2414" spans="1:7" x14ac:dyDescent="0.25">
      <c r="A2414" s="5">
        <v>0.61539351851851853</v>
      </c>
      <c r="B2414">
        <v>138</v>
      </c>
      <c r="C2414">
        <v>114</v>
      </c>
      <c r="D2414">
        <v>9.9</v>
      </c>
      <c r="E2414">
        <v>107</v>
      </c>
      <c r="G2414" s="4">
        <f t="shared" si="37"/>
        <v>402.00000000000011</v>
      </c>
    </row>
    <row r="2415" spans="1:7" x14ac:dyDescent="0.25">
      <c r="A2415" s="5">
        <v>0.61550925925925926</v>
      </c>
      <c r="B2415">
        <v>138</v>
      </c>
      <c r="C2415">
        <v>114</v>
      </c>
      <c r="D2415">
        <v>9.8000000000000007</v>
      </c>
      <c r="E2415">
        <v>107</v>
      </c>
      <c r="G2415" s="4">
        <f t="shared" si="37"/>
        <v>402.16666666666674</v>
      </c>
    </row>
    <row r="2416" spans="1:7" x14ac:dyDescent="0.25">
      <c r="A2416" s="5">
        <v>0.61562499999999998</v>
      </c>
      <c r="B2416">
        <v>137</v>
      </c>
      <c r="C2416">
        <v>114</v>
      </c>
      <c r="D2416">
        <v>9.8000000000000007</v>
      </c>
      <c r="E2416">
        <v>107</v>
      </c>
      <c r="G2416" s="4">
        <f t="shared" si="37"/>
        <v>402.33333333333337</v>
      </c>
    </row>
    <row r="2417" spans="1:7" x14ac:dyDescent="0.25">
      <c r="A2417" s="5">
        <v>0.61574074074074081</v>
      </c>
      <c r="B2417">
        <v>137</v>
      </c>
      <c r="C2417">
        <v>114</v>
      </c>
      <c r="D2417">
        <v>9.8000000000000007</v>
      </c>
      <c r="E2417">
        <v>107</v>
      </c>
      <c r="G2417" s="4">
        <f t="shared" si="37"/>
        <v>402.50000000000011</v>
      </c>
    </row>
    <row r="2418" spans="1:7" x14ac:dyDescent="0.25">
      <c r="A2418" s="5">
        <v>0.61585648148148142</v>
      </c>
      <c r="B2418">
        <v>137</v>
      </c>
      <c r="C2418">
        <v>114</v>
      </c>
      <c r="D2418">
        <v>9.8000000000000007</v>
      </c>
      <c r="E2418">
        <v>106</v>
      </c>
      <c r="G2418" s="4">
        <f t="shared" si="37"/>
        <v>402.66666666666663</v>
      </c>
    </row>
    <row r="2419" spans="1:7" x14ac:dyDescent="0.25">
      <c r="A2419" s="5">
        <v>0.61597222222222225</v>
      </c>
      <c r="B2419">
        <v>137</v>
      </c>
      <c r="C2419">
        <v>114</v>
      </c>
      <c r="D2419">
        <v>9.6999999999999993</v>
      </c>
      <c r="E2419">
        <v>106</v>
      </c>
      <c r="G2419" s="4">
        <f t="shared" si="37"/>
        <v>402.83333333333337</v>
      </c>
    </row>
    <row r="2420" spans="1:7" x14ac:dyDescent="0.25">
      <c r="A2420" s="5">
        <v>0.61608796296296298</v>
      </c>
      <c r="B2420">
        <v>136</v>
      </c>
      <c r="C2420">
        <v>114</v>
      </c>
      <c r="D2420">
        <v>9.6999999999999993</v>
      </c>
      <c r="E2420">
        <v>106</v>
      </c>
      <c r="G2420" s="4">
        <f t="shared" si="37"/>
        <v>403.00000000000011</v>
      </c>
    </row>
    <row r="2421" spans="1:7" x14ac:dyDescent="0.25">
      <c r="A2421" s="5">
        <v>0.6162037037037037</v>
      </c>
      <c r="B2421">
        <v>136</v>
      </c>
      <c r="C2421">
        <v>114</v>
      </c>
      <c r="D2421">
        <v>9.6999999999999993</v>
      </c>
      <c r="E2421">
        <v>106</v>
      </c>
      <c r="G2421" s="4">
        <f t="shared" si="37"/>
        <v>403.16666666666663</v>
      </c>
    </row>
    <row r="2422" spans="1:7" x14ac:dyDescent="0.25">
      <c r="A2422" s="5">
        <v>0.61631944444444442</v>
      </c>
      <c r="B2422">
        <v>136</v>
      </c>
      <c r="C2422">
        <v>114</v>
      </c>
      <c r="D2422">
        <v>9.6999999999999993</v>
      </c>
      <c r="E2422">
        <v>106</v>
      </c>
      <c r="G2422" s="4">
        <f t="shared" si="37"/>
        <v>403.33333333333337</v>
      </c>
    </row>
    <row r="2423" spans="1:7" x14ac:dyDescent="0.25">
      <c r="A2423" s="5">
        <v>0.61643518518518514</v>
      </c>
      <c r="B2423">
        <v>136</v>
      </c>
      <c r="C2423">
        <v>114</v>
      </c>
      <c r="D2423">
        <v>9.6</v>
      </c>
      <c r="E2423">
        <v>105</v>
      </c>
      <c r="G2423" s="4">
        <f t="shared" si="37"/>
        <v>403.49999999999989</v>
      </c>
    </row>
    <row r="2424" spans="1:7" x14ac:dyDescent="0.25">
      <c r="A2424" s="5">
        <v>0.61655092592592597</v>
      </c>
      <c r="B2424">
        <v>135</v>
      </c>
      <c r="C2424">
        <v>114</v>
      </c>
      <c r="D2424">
        <v>9.6</v>
      </c>
      <c r="E2424">
        <v>105</v>
      </c>
      <c r="G2424" s="4">
        <f t="shared" si="37"/>
        <v>403.66666666666674</v>
      </c>
    </row>
    <row r="2425" spans="1:7" x14ac:dyDescent="0.25">
      <c r="A2425" s="5">
        <v>0.6166666666666667</v>
      </c>
      <c r="B2425">
        <v>135</v>
      </c>
      <c r="C2425">
        <v>114</v>
      </c>
      <c r="D2425">
        <v>9.6</v>
      </c>
      <c r="E2425">
        <v>105</v>
      </c>
      <c r="G2425" s="4">
        <f t="shared" si="37"/>
        <v>403.83333333333337</v>
      </c>
    </row>
    <row r="2426" spans="1:7" x14ac:dyDescent="0.25">
      <c r="A2426" s="5">
        <v>0.61678240740740742</v>
      </c>
      <c r="B2426">
        <v>135</v>
      </c>
      <c r="C2426">
        <v>114</v>
      </c>
      <c r="D2426">
        <v>9.6</v>
      </c>
      <c r="E2426">
        <v>105</v>
      </c>
      <c r="G2426" s="4">
        <f t="shared" si="37"/>
        <v>404</v>
      </c>
    </row>
    <row r="2427" spans="1:7" x14ac:dyDescent="0.25">
      <c r="A2427" s="5">
        <v>0.61689814814814814</v>
      </c>
      <c r="B2427">
        <v>134</v>
      </c>
      <c r="C2427">
        <v>114</v>
      </c>
      <c r="D2427">
        <v>9.5</v>
      </c>
      <c r="E2427">
        <v>105</v>
      </c>
      <c r="G2427" s="4">
        <f t="shared" si="37"/>
        <v>404.16666666666663</v>
      </c>
    </row>
    <row r="2428" spans="1:7" x14ac:dyDescent="0.25">
      <c r="A2428" s="5">
        <v>0.61701388888888886</v>
      </c>
      <c r="B2428">
        <v>134</v>
      </c>
      <c r="C2428">
        <v>114</v>
      </c>
      <c r="D2428">
        <v>9.5</v>
      </c>
      <c r="E2428">
        <v>104</v>
      </c>
      <c r="G2428" s="4">
        <f t="shared" si="37"/>
        <v>404.33333333333326</v>
      </c>
    </row>
    <row r="2429" spans="1:7" x14ac:dyDescent="0.25">
      <c r="A2429" s="5">
        <v>0.61712962962962969</v>
      </c>
      <c r="B2429">
        <v>134</v>
      </c>
      <c r="C2429">
        <v>114</v>
      </c>
      <c r="D2429">
        <v>9.5</v>
      </c>
      <c r="E2429">
        <v>104</v>
      </c>
      <c r="G2429" s="4">
        <f t="shared" si="37"/>
        <v>404.50000000000011</v>
      </c>
    </row>
    <row r="2430" spans="1:7" x14ac:dyDescent="0.25">
      <c r="A2430" s="5">
        <v>0.61724537037037031</v>
      </c>
      <c r="B2430">
        <v>134</v>
      </c>
      <c r="C2430">
        <v>114</v>
      </c>
      <c r="D2430">
        <v>9.5</v>
      </c>
      <c r="E2430">
        <v>104</v>
      </c>
      <c r="G2430" s="4">
        <f t="shared" si="37"/>
        <v>404.66666666666663</v>
      </c>
    </row>
    <row r="2431" spans="1:7" x14ac:dyDescent="0.25">
      <c r="A2431" s="5">
        <v>0.61736111111111114</v>
      </c>
      <c r="B2431">
        <v>134</v>
      </c>
      <c r="C2431">
        <v>114</v>
      </c>
      <c r="D2431">
        <v>9.4</v>
      </c>
      <c r="E2431">
        <v>104</v>
      </c>
      <c r="G2431" s="4">
        <f t="shared" si="37"/>
        <v>404.83333333333348</v>
      </c>
    </row>
    <row r="2432" spans="1:7" x14ac:dyDescent="0.25">
      <c r="A2432" s="5">
        <v>0.61747685185185186</v>
      </c>
      <c r="B2432">
        <v>133</v>
      </c>
      <c r="C2432">
        <v>114</v>
      </c>
      <c r="D2432">
        <v>9.4</v>
      </c>
      <c r="E2432">
        <v>104</v>
      </c>
      <c r="G2432" s="4">
        <f t="shared" si="37"/>
        <v>405.00000000000011</v>
      </c>
    </row>
    <row r="2433" spans="1:7" x14ac:dyDescent="0.25">
      <c r="A2433" s="5">
        <v>0.61759259259259258</v>
      </c>
      <c r="B2433">
        <v>133</v>
      </c>
      <c r="C2433">
        <v>114</v>
      </c>
      <c r="D2433">
        <v>9.4</v>
      </c>
      <c r="E2433">
        <v>104</v>
      </c>
      <c r="G2433" s="4">
        <f t="shared" si="37"/>
        <v>405.16666666666674</v>
      </c>
    </row>
    <row r="2434" spans="1:7" x14ac:dyDescent="0.25">
      <c r="A2434" s="5">
        <v>0.6177083333333333</v>
      </c>
      <c r="B2434">
        <v>133</v>
      </c>
      <c r="C2434">
        <v>114</v>
      </c>
      <c r="D2434">
        <v>9.4</v>
      </c>
      <c r="E2434">
        <v>103</v>
      </c>
      <c r="G2434" s="4">
        <f t="shared" si="37"/>
        <v>405.33333333333337</v>
      </c>
    </row>
    <row r="2435" spans="1:7" x14ac:dyDescent="0.25">
      <c r="A2435" s="5">
        <v>0.61782407407407403</v>
      </c>
      <c r="B2435">
        <v>132</v>
      </c>
      <c r="C2435">
        <v>114</v>
      </c>
      <c r="D2435">
        <v>9.4</v>
      </c>
      <c r="E2435">
        <v>103</v>
      </c>
      <c r="G2435" s="4">
        <f t="shared" ref="G2435:G2498" si="38">(A2435*60*24)-($A$2*60*24)</f>
        <v>405.5</v>
      </c>
    </row>
    <row r="2436" spans="1:7" x14ac:dyDescent="0.25">
      <c r="A2436" s="5">
        <v>0.61793981481481486</v>
      </c>
      <c r="B2436">
        <v>132</v>
      </c>
      <c r="C2436">
        <v>114</v>
      </c>
      <c r="D2436">
        <v>9.3000000000000007</v>
      </c>
      <c r="E2436">
        <v>103</v>
      </c>
      <c r="G2436" s="4">
        <f t="shared" si="38"/>
        <v>405.66666666666686</v>
      </c>
    </row>
    <row r="2437" spans="1:7" x14ac:dyDescent="0.25">
      <c r="A2437" s="5">
        <v>0.61805555555555558</v>
      </c>
      <c r="B2437">
        <v>132</v>
      </c>
      <c r="C2437">
        <v>114</v>
      </c>
      <c r="D2437">
        <v>9.3000000000000007</v>
      </c>
      <c r="E2437">
        <v>103</v>
      </c>
      <c r="G2437" s="4">
        <f t="shared" si="38"/>
        <v>405.83333333333337</v>
      </c>
    </row>
    <row r="2438" spans="1:7" x14ac:dyDescent="0.25">
      <c r="A2438" s="5">
        <v>0.6181712962962963</v>
      </c>
      <c r="B2438">
        <v>132</v>
      </c>
      <c r="C2438">
        <v>114</v>
      </c>
      <c r="D2438">
        <v>9.3000000000000007</v>
      </c>
      <c r="E2438">
        <v>103</v>
      </c>
      <c r="G2438" s="4">
        <f t="shared" si="38"/>
        <v>406.00000000000011</v>
      </c>
    </row>
    <row r="2439" spans="1:7" x14ac:dyDescent="0.25">
      <c r="A2439" s="5">
        <v>0.61828703703703702</v>
      </c>
      <c r="B2439">
        <v>132</v>
      </c>
      <c r="C2439">
        <v>114</v>
      </c>
      <c r="D2439">
        <v>9.3000000000000007</v>
      </c>
      <c r="E2439">
        <v>102</v>
      </c>
      <c r="G2439" s="4">
        <f t="shared" si="38"/>
        <v>406.16666666666663</v>
      </c>
    </row>
    <row r="2440" spans="1:7" x14ac:dyDescent="0.25">
      <c r="A2440" s="5">
        <v>0.61840277777777775</v>
      </c>
      <c r="B2440">
        <v>131</v>
      </c>
      <c r="C2440">
        <v>114</v>
      </c>
      <c r="D2440">
        <v>9.3000000000000007</v>
      </c>
      <c r="E2440">
        <v>102</v>
      </c>
      <c r="G2440" s="4">
        <f t="shared" si="38"/>
        <v>406.33333333333337</v>
      </c>
    </row>
    <row r="2441" spans="1:7" x14ac:dyDescent="0.25">
      <c r="A2441" s="5">
        <v>0.61851851851851858</v>
      </c>
      <c r="B2441">
        <v>131</v>
      </c>
      <c r="C2441">
        <v>114</v>
      </c>
      <c r="D2441">
        <v>9.1999999999999993</v>
      </c>
      <c r="E2441">
        <v>102</v>
      </c>
      <c r="G2441" s="4">
        <f t="shared" si="38"/>
        <v>406.50000000000011</v>
      </c>
    </row>
    <row r="2442" spans="1:7" x14ac:dyDescent="0.25">
      <c r="A2442" s="5">
        <v>0.61863425925925919</v>
      </c>
      <c r="B2442">
        <v>131</v>
      </c>
      <c r="C2442">
        <v>114</v>
      </c>
      <c r="D2442">
        <v>9.1999999999999993</v>
      </c>
      <c r="E2442">
        <v>102</v>
      </c>
      <c r="G2442" s="4">
        <f t="shared" si="38"/>
        <v>406.66666666666663</v>
      </c>
    </row>
    <row r="2443" spans="1:7" x14ac:dyDescent="0.25">
      <c r="A2443" s="5">
        <v>0.61875000000000002</v>
      </c>
      <c r="B2443">
        <v>131</v>
      </c>
      <c r="C2443">
        <v>114</v>
      </c>
      <c r="D2443">
        <v>9.1999999999999993</v>
      </c>
      <c r="E2443">
        <v>102</v>
      </c>
      <c r="G2443" s="4">
        <f t="shared" si="38"/>
        <v>406.83333333333337</v>
      </c>
    </row>
    <row r="2444" spans="1:7" x14ac:dyDescent="0.25">
      <c r="A2444" s="5">
        <v>0.61886574074074074</v>
      </c>
      <c r="B2444">
        <v>130</v>
      </c>
      <c r="C2444">
        <v>114</v>
      </c>
      <c r="D2444">
        <v>9.1</v>
      </c>
      <c r="E2444">
        <v>101</v>
      </c>
      <c r="G2444" s="4">
        <f t="shared" si="38"/>
        <v>407</v>
      </c>
    </row>
    <row r="2445" spans="1:7" x14ac:dyDescent="0.25">
      <c r="A2445" s="5">
        <v>0.61898148148148147</v>
      </c>
      <c r="B2445">
        <v>130</v>
      </c>
      <c r="C2445">
        <v>114</v>
      </c>
      <c r="D2445">
        <v>9.1</v>
      </c>
      <c r="E2445">
        <v>101</v>
      </c>
      <c r="G2445" s="4">
        <f t="shared" si="38"/>
        <v>407.16666666666663</v>
      </c>
    </row>
    <row r="2446" spans="1:7" x14ac:dyDescent="0.25">
      <c r="A2446" s="5">
        <v>0.61909722222222219</v>
      </c>
      <c r="B2446">
        <v>130</v>
      </c>
      <c r="C2446">
        <v>114</v>
      </c>
      <c r="D2446">
        <v>9.1</v>
      </c>
      <c r="E2446">
        <v>101</v>
      </c>
      <c r="G2446" s="4">
        <f t="shared" si="38"/>
        <v>407.33333333333326</v>
      </c>
    </row>
    <row r="2447" spans="1:7" x14ac:dyDescent="0.25">
      <c r="A2447" s="5">
        <v>0.61921296296296291</v>
      </c>
      <c r="B2447">
        <v>130</v>
      </c>
      <c r="C2447">
        <v>114</v>
      </c>
      <c r="D2447">
        <v>9.1</v>
      </c>
      <c r="E2447">
        <v>101</v>
      </c>
      <c r="G2447" s="4">
        <f t="shared" si="38"/>
        <v>407.49999999999989</v>
      </c>
    </row>
    <row r="2448" spans="1:7" x14ac:dyDescent="0.25">
      <c r="A2448" s="5">
        <v>0.61932870370370374</v>
      </c>
      <c r="B2448">
        <v>129</v>
      </c>
      <c r="C2448">
        <v>114</v>
      </c>
      <c r="D2448">
        <v>9.1</v>
      </c>
      <c r="E2448">
        <v>100</v>
      </c>
      <c r="G2448" s="4">
        <f t="shared" si="38"/>
        <v>407.66666666666663</v>
      </c>
    </row>
    <row r="2449" spans="1:7" x14ac:dyDescent="0.25">
      <c r="A2449" s="5">
        <v>0.61944444444444446</v>
      </c>
      <c r="B2449">
        <v>129</v>
      </c>
      <c r="C2449">
        <v>114</v>
      </c>
      <c r="D2449">
        <v>9</v>
      </c>
      <c r="E2449">
        <v>100</v>
      </c>
      <c r="G2449" s="4">
        <f t="shared" si="38"/>
        <v>407.83333333333348</v>
      </c>
    </row>
    <row r="2450" spans="1:7" x14ac:dyDescent="0.25">
      <c r="A2450" s="5">
        <v>0.61956018518518519</v>
      </c>
      <c r="B2450">
        <v>129</v>
      </c>
      <c r="C2450">
        <v>114</v>
      </c>
      <c r="D2450">
        <v>9</v>
      </c>
      <c r="E2450">
        <v>100</v>
      </c>
      <c r="G2450" s="4">
        <f t="shared" si="38"/>
        <v>408.00000000000011</v>
      </c>
    </row>
    <row r="2451" spans="1:7" x14ac:dyDescent="0.25">
      <c r="A2451" s="5">
        <v>0.61967592592592591</v>
      </c>
      <c r="B2451">
        <v>129</v>
      </c>
      <c r="C2451">
        <v>114</v>
      </c>
      <c r="D2451">
        <v>9</v>
      </c>
      <c r="E2451">
        <v>100</v>
      </c>
      <c r="G2451" s="4">
        <f t="shared" si="38"/>
        <v>408.16666666666674</v>
      </c>
    </row>
    <row r="2452" spans="1:7" x14ac:dyDescent="0.25">
      <c r="A2452" s="5">
        <v>0.61979166666666663</v>
      </c>
      <c r="B2452">
        <v>128</v>
      </c>
      <c r="C2452">
        <v>114</v>
      </c>
      <c r="D2452">
        <v>9</v>
      </c>
      <c r="E2452">
        <v>100</v>
      </c>
      <c r="G2452" s="4">
        <f t="shared" si="38"/>
        <v>408.33333333333337</v>
      </c>
    </row>
    <row r="2453" spans="1:7" x14ac:dyDescent="0.25">
      <c r="A2453" s="5">
        <v>0.61990740740740746</v>
      </c>
      <c r="B2453">
        <v>128</v>
      </c>
      <c r="C2453">
        <v>114</v>
      </c>
      <c r="D2453">
        <v>9</v>
      </c>
      <c r="E2453">
        <v>100</v>
      </c>
      <c r="G2453" s="4">
        <f t="shared" si="38"/>
        <v>408.50000000000011</v>
      </c>
    </row>
    <row r="2454" spans="1:7" x14ac:dyDescent="0.25">
      <c r="A2454" s="5">
        <v>0.62002314814814818</v>
      </c>
      <c r="B2454">
        <v>128</v>
      </c>
      <c r="C2454">
        <v>114</v>
      </c>
      <c r="D2454">
        <v>9</v>
      </c>
      <c r="E2454">
        <v>100</v>
      </c>
      <c r="G2454" s="4">
        <f t="shared" si="38"/>
        <v>408.66666666666686</v>
      </c>
    </row>
    <row r="2455" spans="1:7" x14ac:dyDescent="0.25">
      <c r="A2455" s="5">
        <v>0.62013888888888891</v>
      </c>
      <c r="B2455">
        <v>128</v>
      </c>
      <c r="C2455">
        <v>114</v>
      </c>
      <c r="D2455">
        <v>8.9</v>
      </c>
      <c r="E2455">
        <v>99</v>
      </c>
      <c r="G2455" s="4">
        <f t="shared" si="38"/>
        <v>408.83333333333337</v>
      </c>
    </row>
    <row r="2456" spans="1:7" x14ac:dyDescent="0.25">
      <c r="A2456" s="5">
        <v>0.62025462962962963</v>
      </c>
      <c r="B2456">
        <v>128</v>
      </c>
      <c r="C2456">
        <v>114</v>
      </c>
      <c r="D2456">
        <v>8.9</v>
      </c>
      <c r="E2456">
        <v>99</v>
      </c>
      <c r="G2456" s="4">
        <f t="shared" si="38"/>
        <v>409.00000000000011</v>
      </c>
    </row>
    <row r="2457" spans="1:7" x14ac:dyDescent="0.25">
      <c r="A2457" s="5">
        <v>0.62037037037037035</v>
      </c>
      <c r="B2457">
        <v>127</v>
      </c>
      <c r="C2457">
        <v>114</v>
      </c>
      <c r="D2457">
        <v>8.9</v>
      </c>
      <c r="E2457">
        <v>99</v>
      </c>
      <c r="G2457" s="4">
        <f t="shared" si="38"/>
        <v>409.16666666666663</v>
      </c>
    </row>
    <row r="2458" spans="1:7" x14ac:dyDescent="0.25">
      <c r="A2458" s="5">
        <v>0.62048611111111118</v>
      </c>
      <c r="B2458">
        <v>127</v>
      </c>
      <c r="C2458">
        <v>114</v>
      </c>
      <c r="D2458">
        <v>8.9</v>
      </c>
      <c r="E2458">
        <v>99</v>
      </c>
      <c r="G2458" s="4">
        <f t="shared" si="38"/>
        <v>409.33333333333348</v>
      </c>
    </row>
    <row r="2459" spans="1:7" x14ac:dyDescent="0.25">
      <c r="A2459" s="5">
        <v>0.62060185185185179</v>
      </c>
      <c r="B2459">
        <v>127</v>
      </c>
      <c r="C2459">
        <v>114</v>
      </c>
      <c r="D2459">
        <v>8.9</v>
      </c>
      <c r="E2459">
        <v>99</v>
      </c>
      <c r="G2459" s="4">
        <f t="shared" si="38"/>
        <v>409.49999999999989</v>
      </c>
    </row>
    <row r="2460" spans="1:7" x14ac:dyDescent="0.25">
      <c r="A2460" s="5">
        <v>0.62071759259259263</v>
      </c>
      <c r="B2460">
        <v>127</v>
      </c>
      <c r="C2460">
        <v>114</v>
      </c>
      <c r="D2460">
        <v>8.8000000000000007</v>
      </c>
      <c r="E2460">
        <v>98</v>
      </c>
      <c r="G2460" s="4">
        <f t="shared" si="38"/>
        <v>409.66666666666674</v>
      </c>
    </row>
    <row r="2461" spans="1:7" x14ac:dyDescent="0.25">
      <c r="A2461" s="5">
        <v>0.62083333333333335</v>
      </c>
      <c r="B2461">
        <v>126</v>
      </c>
      <c r="C2461">
        <v>114</v>
      </c>
      <c r="D2461">
        <v>8.8000000000000007</v>
      </c>
      <c r="E2461">
        <v>98</v>
      </c>
      <c r="G2461" s="4">
        <f t="shared" si="38"/>
        <v>409.83333333333337</v>
      </c>
    </row>
    <row r="2462" spans="1:7" x14ac:dyDescent="0.25">
      <c r="A2462" s="5">
        <v>0.62094907407407407</v>
      </c>
      <c r="B2462">
        <v>126</v>
      </c>
      <c r="C2462">
        <v>114</v>
      </c>
      <c r="D2462">
        <v>8.8000000000000007</v>
      </c>
      <c r="E2462">
        <v>98</v>
      </c>
      <c r="G2462" s="4">
        <f t="shared" si="38"/>
        <v>410</v>
      </c>
    </row>
    <row r="2463" spans="1:7" x14ac:dyDescent="0.25">
      <c r="A2463" s="5">
        <v>0.62106481481481479</v>
      </c>
      <c r="B2463">
        <v>126</v>
      </c>
      <c r="C2463">
        <v>114</v>
      </c>
      <c r="D2463">
        <v>8.8000000000000007</v>
      </c>
      <c r="E2463">
        <v>98</v>
      </c>
      <c r="G2463" s="4">
        <f t="shared" si="38"/>
        <v>410.16666666666663</v>
      </c>
    </row>
    <row r="2464" spans="1:7" x14ac:dyDescent="0.25">
      <c r="A2464" s="5">
        <v>0.62118055555555551</v>
      </c>
      <c r="B2464">
        <v>126</v>
      </c>
      <c r="C2464">
        <v>114</v>
      </c>
      <c r="D2464">
        <v>8.8000000000000007</v>
      </c>
      <c r="E2464">
        <v>98</v>
      </c>
      <c r="G2464" s="4">
        <f t="shared" si="38"/>
        <v>410.33333333333326</v>
      </c>
    </row>
    <row r="2465" spans="1:7" x14ac:dyDescent="0.25">
      <c r="A2465" s="5">
        <v>0.62129629629629635</v>
      </c>
      <c r="B2465">
        <v>125</v>
      </c>
      <c r="C2465">
        <v>114</v>
      </c>
      <c r="D2465">
        <v>8.8000000000000007</v>
      </c>
      <c r="E2465">
        <v>98</v>
      </c>
      <c r="G2465" s="4">
        <f t="shared" si="38"/>
        <v>410.50000000000011</v>
      </c>
    </row>
    <row r="2466" spans="1:7" x14ac:dyDescent="0.25">
      <c r="A2466" s="5">
        <v>0.62141203703703707</v>
      </c>
      <c r="B2466">
        <v>125</v>
      </c>
      <c r="C2466">
        <v>114</v>
      </c>
      <c r="D2466">
        <v>8.8000000000000007</v>
      </c>
      <c r="E2466">
        <v>97</v>
      </c>
      <c r="G2466" s="4">
        <f t="shared" si="38"/>
        <v>410.66666666666663</v>
      </c>
    </row>
    <row r="2467" spans="1:7" x14ac:dyDescent="0.25">
      <c r="A2467" s="5">
        <v>0.62152777777777779</v>
      </c>
      <c r="B2467">
        <v>125</v>
      </c>
      <c r="C2467">
        <v>114</v>
      </c>
      <c r="D2467">
        <v>8.6999999999999993</v>
      </c>
      <c r="E2467">
        <v>97</v>
      </c>
      <c r="G2467" s="4">
        <f t="shared" si="38"/>
        <v>410.83333333333337</v>
      </c>
    </row>
    <row r="2468" spans="1:7" x14ac:dyDescent="0.25">
      <c r="A2468" s="5">
        <v>0.62164351851851851</v>
      </c>
      <c r="B2468">
        <v>125</v>
      </c>
      <c r="C2468">
        <v>114</v>
      </c>
      <c r="D2468">
        <v>8.6999999999999993</v>
      </c>
      <c r="E2468">
        <v>97</v>
      </c>
      <c r="G2468" s="4">
        <f t="shared" si="38"/>
        <v>411.00000000000011</v>
      </c>
    </row>
    <row r="2469" spans="1:7" x14ac:dyDescent="0.25">
      <c r="A2469" s="5">
        <v>0.62175925925925923</v>
      </c>
      <c r="B2469">
        <v>125</v>
      </c>
      <c r="C2469">
        <v>114</v>
      </c>
      <c r="D2469">
        <v>8.6999999999999993</v>
      </c>
      <c r="E2469">
        <v>97</v>
      </c>
      <c r="G2469" s="4">
        <f t="shared" si="38"/>
        <v>411.16666666666674</v>
      </c>
    </row>
    <row r="2470" spans="1:7" x14ac:dyDescent="0.25">
      <c r="A2470" s="5">
        <v>0.62187500000000007</v>
      </c>
      <c r="B2470">
        <v>124</v>
      </c>
      <c r="C2470">
        <v>114</v>
      </c>
      <c r="D2470">
        <v>8.6999999999999993</v>
      </c>
      <c r="E2470">
        <v>97</v>
      </c>
      <c r="G2470" s="4">
        <f t="shared" si="38"/>
        <v>411.3333333333336</v>
      </c>
    </row>
    <row r="2471" spans="1:7" x14ac:dyDescent="0.25">
      <c r="A2471" s="5">
        <v>0.62199074074074068</v>
      </c>
      <c r="B2471">
        <v>124</v>
      </c>
      <c r="C2471">
        <v>114</v>
      </c>
      <c r="D2471">
        <v>8.6</v>
      </c>
      <c r="E2471">
        <v>97</v>
      </c>
      <c r="G2471" s="4">
        <f t="shared" si="38"/>
        <v>411.5</v>
      </c>
    </row>
    <row r="2472" spans="1:7" x14ac:dyDescent="0.25">
      <c r="A2472" s="5">
        <v>0.62210648148148151</v>
      </c>
      <c r="B2472">
        <v>124</v>
      </c>
      <c r="C2472">
        <v>114</v>
      </c>
      <c r="D2472">
        <v>8.6</v>
      </c>
      <c r="E2472">
        <v>96</v>
      </c>
      <c r="G2472" s="4">
        <f t="shared" si="38"/>
        <v>411.66666666666686</v>
      </c>
    </row>
    <row r="2473" spans="1:7" x14ac:dyDescent="0.25">
      <c r="A2473" s="5">
        <v>0.62222222222222223</v>
      </c>
      <c r="B2473">
        <v>124</v>
      </c>
      <c r="C2473">
        <v>114</v>
      </c>
      <c r="D2473">
        <v>8.6</v>
      </c>
      <c r="E2473">
        <v>96</v>
      </c>
      <c r="G2473" s="4">
        <f t="shared" si="38"/>
        <v>411.83333333333337</v>
      </c>
    </row>
    <row r="2474" spans="1:7" x14ac:dyDescent="0.25">
      <c r="A2474" s="5">
        <v>0.62233796296296295</v>
      </c>
      <c r="B2474">
        <v>123</v>
      </c>
      <c r="C2474">
        <v>114</v>
      </c>
      <c r="D2474">
        <v>8.6</v>
      </c>
      <c r="E2474">
        <v>96</v>
      </c>
      <c r="G2474" s="4">
        <f t="shared" si="38"/>
        <v>412.00000000000011</v>
      </c>
    </row>
    <row r="2475" spans="1:7" x14ac:dyDescent="0.25">
      <c r="A2475" s="5">
        <v>0.62245370370370368</v>
      </c>
      <c r="B2475">
        <v>123</v>
      </c>
      <c r="C2475">
        <v>114</v>
      </c>
      <c r="D2475">
        <v>8.6</v>
      </c>
      <c r="E2475">
        <v>96</v>
      </c>
      <c r="G2475" s="4">
        <f t="shared" si="38"/>
        <v>412.16666666666663</v>
      </c>
    </row>
    <row r="2476" spans="1:7" x14ac:dyDescent="0.25">
      <c r="A2476" s="5">
        <v>0.6225694444444444</v>
      </c>
      <c r="B2476">
        <v>123</v>
      </c>
      <c r="C2476">
        <v>114</v>
      </c>
      <c r="D2476">
        <v>8.6</v>
      </c>
      <c r="E2476">
        <v>96</v>
      </c>
      <c r="G2476" s="4">
        <f t="shared" si="38"/>
        <v>412.33333333333337</v>
      </c>
    </row>
    <row r="2477" spans="1:7" x14ac:dyDescent="0.25">
      <c r="A2477" s="5">
        <v>0.62268518518518523</v>
      </c>
      <c r="B2477">
        <v>123</v>
      </c>
      <c r="C2477">
        <v>114</v>
      </c>
      <c r="D2477">
        <v>8.6</v>
      </c>
      <c r="E2477">
        <v>95</v>
      </c>
      <c r="G2477" s="4">
        <f t="shared" si="38"/>
        <v>412.50000000000011</v>
      </c>
    </row>
    <row r="2478" spans="1:7" x14ac:dyDescent="0.25">
      <c r="A2478" s="5">
        <v>0.62280092592592595</v>
      </c>
      <c r="B2478">
        <v>123</v>
      </c>
      <c r="C2478">
        <v>114</v>
      </c>
      <c r="D2478">
        <v>8.6</v>
      </c>
      <c r="E2478">
        <v>95</v>
      </c>
      <c r="G2478" s="4">
        <f t="shared" si="38"/>
        <v>412.66666666666674</v>
      </c>
    </row>
    <row r="2479" spans="1:7" x14ac:dyDescent="0.25">
      <c r="A2479" s="5">
        <v>0.62291666666666667</v>
      </c>
      <c r="B2479">
        <v>122</v>
      </c>
      <c r="C2479">
        <v>114</v>
      </c>
      <c r="D2479">
        <v>8.5</v>
      </c>
      <c r="E2479">
        <v>95</v>
      </c>
      <c r="G2479" s="4">
        <f t="shared" si="38"/>
        <v>412.83333333333337</v>
      </c>
    </row>
    <row r="2480" spans="1:7" x14ac:dyDescent="0.25">
      <c r="A2480" s="5">
        <v>0.6230324074074074</v>
      </c>
      <c r="B2480">
        <v>122</v>
      </c>
      <c r="C2480">
        <v>114</v>
      </c>
      <c r="D2480">
        <v>8.5</v>
      </c>
      <c r="E2480">
        <v>95</v>
      </c>
      <c r="G2480" s="4">
        <f t="shared" si="38"/>
        <v>413</v>
      </c>
    </row>
    <row r="2481" spans="1:7" x14ac:dyDescent="0.25">
      <c r="A2481" s="5">
        <v>0.62314814814814812</v>
      </c>
      <c r="B2481">
        <v>122</v>
      </c>
      <c r="C2481">
        <v>114</v>
      </c>
      <c r="D2481">
        <v>8.5</v>
      </c>
      <c r="E2481">
        <v>95</v>
      </c>
      <c r="G2481" s="4">
        <f t="shared" si="38"/>
        <v>413.16666666666663</v>
      </c>
    </row>
    <row r="2482" spans="1:7" x14ac:dyDescent="0.25">
      <c r="A2482" s="5">
        <v>0.62326388888888895</v>
      </c>
      <c r="B2482">
        <v>122</v>
      </c>
      <c r="C2482">
        <v>114</v>
      </c>
      <c r="D2482">
        <v>8.5</v>
      </c>
      <c r="E2482">
        <v>95</v>
      </c>
      <c r="G2482" s="4">
        <f t="shared" si="38"/>
        <v>413.33333333333337</v>
      </c>
    </row>
    <row r="2483" spans="1:7" x14ac:dyDescent="0.25">
      <c r="A2483" s="5">
        <v>0.62337962962962956</v>
      </c>
      <c r="B2483">
        <v>122</v>
      </c>
      <c r="C2483">
        <v>114</v>
      </c>
      <c r="D2483">
        <v>8.5</v>
      </c>
      <c r="E2483">
        <v>95</v>
      </c>
      <c r="G2483" s="4">
        <f t="shared" si="38"/>
        <v>413.49999999999989</v>
      </c>
    </row>
    <row r="2484" spans="1:7" x14ac:dyDescent="0.25">
      <c r="A2484" s="5">
        <v>0.62349537037037039</v>
      </c>
      <c r="B2484">
        <v>121</v>
      </c>
      <c r="C2484">
        <v>114</v>
      </c>
      <c r="D2484">
        <v>8.4</v>
      </c>
      <c r="E2484">
        <v>94</v>
      </c>
      <c r="G2484" s="4">
        <f t="shared" si="38"/>
        <v>413.66666666666663</v>
      </c>
    </row>
    <row r="2485" spans="1:7" x14ac:dyDescent="0.25">
      <c r="A2485" s="5">
        <v>0.62361111111111112</v>
      </c>
      <c r="B2485">
        <v>121</v>
      </c>
      <c r="C2485">
        <v>114</v>
      </c>
      <c r="D2485">
        <v>8.4</v>
      </c>
      <c r="E2485">
        <v>94</v>
      </c>
      <c r="G2485" s="4">
        <f t="shared" si="38"/>
        <v>413.83333333333337</v>
      </c>
    </row>
    <row r="2486" spans="1:7" x14ac:dyDescent="0.25">
      <c r="A2486" s="5">
        <v>0.62372685185185184</v>
      </c>
      <c r="B2486">
        <v>121</v>
      </c>
      <c r="C2486">
        <v>114</v>
      </c>
      <c r="D2486">
        <v>8.4</v>
      </c>
      <c r="E2486">
        <v>94</v>
      </c>
      <c r="G2486" s="4">
        <f t="shared" si="38"/>
        <v>413.99999999999989</v>
      </c>
    </row>
    <row r="2487" spans="1:7" x14ac:dyDescent="0.25">
      <c r="A2487" s="5">
        <v>0.62384259259259256</v>
      </c>
      <c r="B2487">
        <v>121</v>
      </c>
      <c r="C2487">
        <v>114</v>
      </c>
      <c r="D2487">
        <v>8.4</v>
      </c>
      <c r="E2487">
        <v>94</v>
      </c>
      <c r="G2487" s="4">
        <f t="shared" si="38"/>
        <v>414.16666666666674</v>
      </c>
    </row>
    <row r="2488" spans="1:7" x14ac:dyDescent="0.25">
      <c r="A2488" s="5">
        <v>0.62395833333333328</v>
      </c>
      <c r="B2488">
        <v>121</v>
      </c>
      <c r="C2488">
        <v>114</v>
      </c>
      <c r="D2488">
        <v>8.4</v>
      </c>
      <c r="E2488">
        <v>94</v>
      </c>
      <c r="G2488" s="4">
        <f t="shared" si="38"/>
        <v>414.33333333333337</v>
      </c>
    </row>
    <row r="2489" spans="1:7" x14ac:dyDescent="0.25">
      <c r="A2489" s="5">
        <v>0.62407407407407411</v>
      </c>
      <c r="B2489">
        <v>120</v>
      </c>
      <c r="C2489">
        <v>114</v>
      </c>
      <c r="D2489">
        <v>8.3000000000000007</v>
      </c>
      <c r="E2489">
        <v>94</v>
      </c>
      <c r="G2489" s="4">
        <f t="shared" si="38"/>
        <v>414.50000000000011</v>
      </c>
    </row>
    <row r="2490" spans="1:7" x14ac:dyDescent="0.25">
      <c r="A2490" s="5">
        <v>0.62418981481481484</v>
      </c>
      <c r="B2490">
        <v>120</v>
      </c>
      <c r="C2490">
        <v>114</v>
      </c>
      <c r="D2490">
        <v>8.3000000000000007</v>
      </c>
      <c r="E2490">
        <v>94</v>
      </c>
      <c r="G2490" s="4">
        <f t="shared" si="38"/>
        <v>414.66666666666686</v>
      </c>
    </row>
    <row r="2491" spans="1:7" x14ac:dyDescent="0.25">
      <c r="A2491" s="5">
        <v>0.62430555555555556</v>
      </c>
      <c r="B2491">
        <v>120</v>
      </c>
      <c r="C2491">
        <v>114</v>
      </c>
      <c r="D2491">
        <v>8.3000000000000007</v>
      </c>
      <c r="E2491">
        <v>94</v>
      </c>
      <c r="G2491" s="4">
        <f t="shared" si="38"/>
        <v>414.83333333333337</v>
      </c>
    </row>
    <row r="2492" spans="1:7" x14ac:dyDescent="0.25">
      <c r="A2492" s="5">
        <v>0.62442129629629628</v>
      </c>
      <c r="B2492">
        <v>120</v>
      </c>
      <c r="C2492">
        <v>114</v>
      </c>
      <c r="D2492">
        <v>8.3000000000000007</v>
      </c>
      <c r="E2492">
        <v>93</v>
      </c>
      <c r="G2492" s="4">
        <f t="shared" si="38"/>
        <v>415.00000000000011</v>
      </c>
    </row>
    <row r="2493" spans="1:7" x14ac:dyDescent="0.25">
      <c r="A2493" s="5">
        <v>0.624537037037037</v>
      </c>
      <c r="B2493">
        <v>120</v>
      </c>
      <c r="C2493">
        <v>114</v>
      </c>
      <c r="D2493">
        <v>8.3000000000000007</v>
      </c>
      <c r="E2493">
        <v>93</v>
      </c>
      <c r="G2493" s="4">
        <f t="shared" si="38"/>
        <v>415.16666666666663</v>
      </c>
    </row>
    <row r="2494" spans="1:7" x14ac:dyDescent="0.25">
      <c r="A2494" s="5">
        <v>0.62465277777777783</v>
      </c>
      <c r="B2494">
        <v>119</v>
      </c>
      <c r="C2494">
        <v>114</v>
      </c>
      <c r="D2494">
        <v>8.3000000000000007</v>
      </c>
      <c r="E2494">
        <v>93</v>
      </c>
      <c r="G2494" s="4">
        <f t="shared" si="38"/>
        <v>415.33333333333348</v>
      </c>
    </row>
    <row r="2495" spans="1:7" x14ac:dyDescent="0.25">
      <c r="A2495" s="5">
        <v>0.62476851851851845</v>
      </c>
      <c r="B2495">
        <v>119</v>
      </c>
      <c r="C2495">
        <v>114</v>
      </c>
      <c r="D2495">
        <v>8.3000000000000007</v>
      </c>
      <c r="E2495">
        <v>93</v>
      </c>
      <c r="G2495" s="4">
        <f t="shared" si="38"/>
        <v>415.49999999999989</v>
      </c>
    </row>
    <row r="2496" spans="1:7" x14ac:dyDescent="0.25">
      <c r="A2496" s="5">
        <v>0.62488425925925928</v>
      </c>
      <c r="B2496">
        <v>119</v>
      </c>
      <c r="C2496">
        <v>114</v>
      </c>
      <c r="D2496">
        <v>8.1999999999999993</v>
      </c>
      <c r="E2496">
        <v>93</v>
      </c>
      <c r="G2496" s="4">
        <f t="shared" si="38"/>
        <v>415.66666666666674</v>
      </c>
    </row>
    <row r="2497" spans="1:7" x14ac:dyDescent="0.25">
      <c r="A2497" s="5">
        <v>0.625</v>
      </c>
      <c r="B2497">
        <v>119</v>
      </c>
      <c r="C2497">
        <v>114</v>
      </c>
      <c r="D2497">
        <v>8.1999999999999993</v>
      </c>
      <c r="E2497">
        <v>93</v>
      </c>
      <c r="G2497" s="4">
        <f t="shared" si="38"/>
        <v>415.83333333333337</v>
      </c>
    </row>
    <row r="2498" spans="1:7" x14ac:dyDescent="0.25">
      <c r="A2498" s="5">
        <v>0.62511574074074072</v>
      </c>
      <c r="B2498">
        <v>119</v>
      </c>
      <c r="C2498">
        <v>114</v>
      </c>
      <c r="D2498">
        <v>8.1999999999999993</v>
      </c>
      <c r="E2498">
        <v>92</v>
      </c>
      <c r="G2498" s="4">
        <f t="shared" si="38"/>
        <v>416</v>
      </c>
    </row>
    <row r="2499" spans="1:7" x14ac:dyDescent="0.25">
      <c r="A2499" s="5">
        <v>0.62523148148148155</v>
      </c>
      <c r="B2499">
        <v>118</v>
      </c>
      <c r="C2499">
        <v>114</v>
      </c>
      <c r="D2499">
        <v>8.1999999999999993</v>
      </c>
      <c r="E2499">
        <v>92</v>
      </c>
      <c r="G2499" s="4">
        <f t="shared" ref="G2499:G2562" si="39">(A2499*60*24)-($A$2*60*24)</f>
        <v>416.16666666666686</v>
      </c>
    </row>
    <row r="2500" spans="1:7" x14ac:dyDescent="0.25">
      <c r="A2500" s="5">
        <v>0.62534722222222217</v>
      </c>
      <c r="B2500">
        <v>118</v>
      </c>
      <c r="C2500">
        <v>114</v>
      </c>
      <c r="D2500">
        <v>8.1999999999999993</v>
      </c>
      <c r="E2500">
        <v>92</v>
      </c>
      <c r="G2500" s="4">
        <f t="shared" si="39"/>
        <v>416.33333333333326</v>
      </c>
    </row>
    <row r="2501" spans="1:7" x14ac:dyDescent="0.25">
      <c r="A2501" s="5">
        <v>0.625462962962963</v>
      </c>
      <c r="B2501">
        <v>118</v>
      </c>
      <c r="C2501">
        <v>114</v>
      </c>
      <c r="D2501">
        <v>8.1999999999999993</v>
      </c>
      <c r="E2501">
        <v>92</v>
      </c>
      <c r="G2501" s="4">
        <f t="shared" si="39"/>
        <v>416.50000000000011</v>
      </c>
    </row>
    <row r="2502" spans="1:7" x14ac:dyDescent="0.25">
      <c r="A2502" s="5">
        <v>0.62557870370370372</v>
      </c>
      <c r="B2502">
        <v>118</v>
      </c>
      <c r="C2502">
        <v>114</v>
      </c>
      <c r="D2502">
        <v>8.1999999999999993</v>
      </c>
      <c r="E2502">
        <v>92</v>
      </c>
      <c r="G2502" s="4">
        <f t="shared" si="39"/>
        <v>416.66666666666663</v>
      </c>
    </row>
    <row r="2503" spans="1:7" x14ac:dyDescent="0.25">
      <c r="A2503" s="5">
        <v>0.62569444444444444</v>
      </c>
      <c r="B2503">
        <v>118</v>
      </c>
      <c r="C2503">
        <v>114</v>
      </c>
      <c r="D2503">
        <v>8.1</v>
      </c>
      <c r="E2503">
        <v>92</v>
      </c>
      <c r="G2503" s="4">
        <f t="shared" si="39"/>
        <v>416.83333333333337</v>
      </c>
    </row>
    <row r="2504" spans="1:7" x14ac:dyDescent="0.25">
      <c r="A2504" s="5">
        <v>0.62581018518518516</v>
      </c>
      <c r="B2504">
        <v>117</v>
      </c>
      <c r="C2504">
        <v>114</v>
      </c>
      <c r="D2504">
        <v>8.1</v>
      </c>
      <c r="E2504">
        <v>91</v>
      </c>
      <c r="G2504" s="4">
        <f t="shared" si="39"/>
        <v>416.99999999999989</v>
      </c>
    </row>
    <row r="2505" spans="1:7" x14ac:dyDescent="0.25">
      <c r="A2505" s="5">
        <v>0.62592592592592589</v>
      </c>
      <c r="B2505">
        <v>117</v>
      </c>
      <c r="C2505">
        <v>114</v>
      </c>
      <c r="D2505">
        <v>8.1</v>
      </c>
      <c r="E2505">
        <v>91</v>
      </c>
      <c r="G2505" s="4">
        <f t="shared" si="39"/>
        <v>417.16666666666663</v>
      </c>
    </row>
    <row r="2506" spans="1:7" x14ac:dyDescent="0.25">
      <c r="A2506" s="5">
        <v>0.62604166666666672</v>
      </c>
      <c r="B2506">
        <v>117</v>
      </c>
      <c r="C2506">
        <v>114</v>
      </c>
      <c r="D2506">
        <v>8.1</v>
      </c>
      <c r="E2506">
        <v>91</v>
      </c>
      <c r="G2506" s="4">
        <f t="shared" si="39"/>
        <v>417.33333333333337</v>
      </c>
    </row>
    <row r="2507" spans="1:7" x14ac:dyDescent="0.25">
      <c r="A2507" s="5">
        <v>0.62615740740740744</v>
      </c>
      <c r="B2507">
        <v>117</v>
      </c>
      <c r="C2507">
        <v>114</v>
      </c>
      <c r="D2507">
        <v>8.1</v>
      </c>
      <c r="E2507">
        <v>91</v>
      </c>
      <c r="G2507" s="4">
        <f t="shared" si="39"/>
        <v>417.5</v>
      </c>
    </row>
    <row r="2508" spans="1:7" x14ac:dyDescent="0.25">
      <c r="A2508" s="5">
        <v>0.62627314814814816</v>
      </c>
      <c r="B2508">
        <v>117</v>
      </c>
      <c r="C2508">
        <v>114</v>
      </c>
      <c r="D2508">
        <v>8.1</v>
      </c>
      <c r="E2508">
        <v>91</v>
      </c>
      <c r="G2508" s="4">
        <f t="shared" si="39"/>
        <v>417.66666666666686</v>
      </c>
    </row>
    <row r="2509" spans="1:7" x14ac:dyDescent="0.25">
      <c r="A2509" s="5">
        <v>0.62638888888888888</v>
      </c>
      <c r="B2509">
        <v>116</v>
      </c>
      <c r="C2509">
        <v>114</v>
      </c>
      <c r="D2509">
        <v>8.1</v>
      </c>
      <c r="E2509">
        <v>91</v>
      </c>
      <c r="G2509" s="4">
        <f t="shared" si="39"/>
        <v>417.83333333333337</v>
      </c>
    </row>
    <row r="2510" spans="1:7" x14ac:dyDescent="0.25">
      <c r="A2510" s="5">
        <v>0.62650462962962961</v>
      </c>
      <c r="B2510">
        <v>116</v>
      </c>
      <c r="C2510">
        <v>114</v>
      </c>
      <c r="D2510">
        <v>8.1</v>
      </c>
      <c r="E2510">
        <v>90</v>
      </c>
      <c r="G2510" s="4">
        <f t="shared" si="39"/>
        <v>418.00000000000011</v>
      </c>
    </row>
    <row r="2511" spans="1:7" x14ac:dyDescent="0.25">
      <c r="A2511" s="5">
        <v>0.62662037037037044</v>
      </c>
      <c r="B2511">
        <v>116</v>
      </c>
      <c r="C2511">
        <v>114</v>
      </c>
      <c r="D2511">
        <v>8</v>
      </c>
      <c r="E2511">
        <v>90</v>
      </c>
      <c r="G2511" s="4">
        <f t="shared" si="39"/>
        <v>418.16666666666686</v>
      </c>
    </row>
    <row r="2512" spans="1:7" x14ac:dyDescent="0.25">
      <c r="A2512" s="5">
        <v>0.62673611111111105</v>
      </c>
      <c r="B2512">
        <v>116</v>
      </c>
      <c r="C2512">
        <v>114</v>
      </c>
      <c r="D2512">
        <v>8</v>
      </c>
      <c r="E2512">
        <v>90</v>
      </c>
      <c r="G2512" s="4">
        <f t="shared" si="39"/>
        <v>418.33333333333337</v>
      </c>
    </row>
    <row r="2513" spans="1:7" x14ac:dyDescent="0.25">
      <c r="A2513" s="5">
        <v>0.62685185185185188</v>
      </c>
      <c r="B2513">
        <v>115</v>
      </c>
      <c r="C2513">
        <v>114</v>
      </c>
      <c r="D2513">
        <v>8</v>
      </c>
      <c r="E2513">
        <v>90</v>
      </c>
      <c r="G2513" s="4">
        <f t="shared" si="39"/>
        <v>418.50000000000011</v>
      </c>
    </row>
    <row r="2514" spans="1:7" x14ac:dyDescent="0.25">
      <c r="A2514" s="5">
        <v>0.6269675925925926</v>
      </c>
      <c r="B2514">
        <v>115</v>
      </c>
      <c r="C2514">
        <v>114</v>
      </c>
      <c r="D2514">
        <v>8</v>
      </c>
      <c r="E2514">
        <v>90</v>
      </c>
      <c r="G2514" s="4">
        <f t="shared" si="39"/>
        <v>418.66666666666674</v>
      </c>
    </row>
    <row r="2515" spans="1:7" x14ac:dyDescent="0.25">
      <c r="A2515" s="5">
        <v>0.62708333333333333</v>
      </c>
      <c r="B2515">
        <v>115</v>
      </c>
      <c r="C2515">
        <v>114</v>
      </c>
      <c r="D2515">
        <v>8</v>
      </c>
      <c r="E2515">
        <v>90</v>
      </c>
      <c r="G2515" s="4">
        <f t="shared" si="39"/>
        <v>418.83333333333337</v>
      </c>
    </row>
    <row r="2516" spans="1:7" x14ac:dyDescent="0.25">
      <c r="A2516" s="5">
        <v>0.62719907407407405</v>
      </c>
      <c r="B2516">
        <v>115</v>
      </c>
      <c r="C2516">
        <v>114</v>
      </c>
      <c r="D2516">
        <v>8</v>
      </c>
      <c r="E2516">
        <v>90</v>
      </c>
      <c r="G2516" s="4">
        <f t="shared" si="39"/>
        <v>419</v>
      </c>
    </row>
    <row r="2517" spans="1:7" x14ac:dyDescent="0.25">
      <c r="A2517" s="5">
        <v>0.62731481481481477</v>
      </c>
      <c r="B2517">
        <v>115</v>
      </c>
      <c r="C2517">
        <v>114</v>
      </c>
      <c r="D2517">
        <v>8</v>
      </c>
      <c r="E2517">
        <v>90</v>
      </c>
      <c r="G2517" s="4">
        <f t="shared" si="39"/>
        <v>419.16666666666663</v>
      </c>
    </row>
    <row r="2518" spans="1:7" x14ac:dyDescent="0.25">
      <c r="A2518" s="5">
        <v>0.6274305555555556</v>
      </c>
      <c r="B2518">
        <v>115</v>
      </c>
      <c r="C2518">
        <v>114</v>
      </c>
      <c r="D2518">
        <v>7.9</v>
      </c>
      <c r="E2518">
        <v>89</v>
      </c>
      <c r="G2518" s="4">
        <f t="shared" si="39"/>
        <v>419.33333333333337</v>
      </c>
    </row>
    <row r="2519" spans="1:7" x14ac:dyDescent="0.25">
      <c r="A2519" s="5">
        <v>0.62754629629629632</v>
      </c>
      <c r="B2519">
        <v>114</v>
      </c>
      <c r="C2519">
        <v>114</v>
      </c>
      <c r="D2519">
        <v>7.9</v>
      </c>
      <c r="E2519">
        <v>89</v>
      </c>
      <c r="G2519" s="4">
        <f t="shared" si="39"/>
        <v>419.50000000000011</v>
      </c>
    </row>
    <row r="2520" spans="1:7" x14ac:dyDescent="0.25">
      <c r="A2520" s="5">
        <v>0.62766203703703705</v>
      </c>
      <c r="B2520">
        <v>114</v>
      </c>
      <c r="C2520">
        <v>114</v>
      </c>
      <c r="D2520">
        <v>7.9</v>
      </c>
      <c r="E2520">
        <v>89</v>
      </c>
      <c r="G2520" s="4">
        <f t="shared" si="39"/>
        <v>419.66666666666663</v>
      </c>
    </row>
    <row r="2521" spans="1:7" x14ac:dyDescent="0.25">
      <c r="A2521" s="5">
        <v>0.62777777777777777</v>
      </c>
      <c r="B2521">
        <v>114</v>
      </c>
      <c r="C2521">
        <v>114</v>
      </c>
      <c r="D2521">
        <v>7.9</v>
      </c>
      <c r="E2521">
        <v>89</v>
      </c>
      <c r="G2521" s="4">
        <f t="shared" si="39"/>
        <v>419.83333333333337</v>
      </c>
    </row>
    <row r="2522" spans="1:7" x14ac:dyDescent="0.25">
      <c r="A2522" s="5">
        <v>0.62789351851851849</v>
      </c>
      <c r="B2522">
        <v>114</v>
      </c>
      <c r="C2522">
        <v>114</v>
      </c>
      <c r="D2522">
        <v>7.9</v>
      </c>
      <c r="E2522">
        <v>89</v>
      </c>
      <c r="G2522" s="4">
        <f t="shared" si="39"/>
        <v>419.99999999999989</v>
      </c>
    </row>
    <row r="2523" spans="1:7" x14ac:dyDescent="0.25">
      <c r="A2523" s="5">
        <v>0.62800925925925932</v>
      </c>
      <c r="B2523">
        <v>113</v>
      </c>
      <c r="C2523">
        <v>114</v>
      </c>
      <c r="D2523">
        <v>7.8</v>
      </c>
      <c r="E2523">
        <v>89</v>
      </c>
      <c r="G2523" s="4">
        <f t="shared" si="39"/>
        <v>420.16666666666674</v>
      </c>
    </row>
    <row r="2524" spans="1:7" x14ac:dyDescent="0.25">
      <c r="A2524" s="5">
        <v>0.62812499999999993</v>
      </c>
      <c r="B2524">
        <v>113</v>
      </c>
      <c r="C2524">
        <v>114</v>
      </c>
      <c r="D2524">
        <v>7.8</v>
      </c>
      <c r="E2524">
        <v>89</v>
      </c>
      <c r="G2524" s="4">
        <f t="shared" si="39"/>
        <v>420.33333333333314</v>
      </c>
    </row>
    <row r="2525" spans="1:7" x14ac:dyDescent="0.25">
      <c r="A2525" s="5">
        <v>0.62824074074074077</v>
      </c>
      <c r="B2525">
        <v>113</v>
      </c>
      <c r="C2525">
        <v>114</v>
      </c>
      <c r="D2525">
        <v>7.8</v>
      </c>
      <c r="E2525">
        <v>88</v>
      </c>
      <c r="G2525" s="4">
        <f t="shared" si="39"/>
        <v>420.5</v>
      </c>
    </row>
    <row r="2526" spans="1:7" x14ac:dyDescent="0.25">
      <c r="A2526" s="5">
        <v>0.62835648148148149</v>
      </c>
      <c r="B2526">
        <v>113</v>
      </c>
      <c r="C2526">
        <v>114</v>
      </c>
      <c r="D2526">
        <v>7.8</v>
      </c>
      <c r="E2526">
        <v>88</v>
      </c>
      <c r="G2526" s="4">
        <f t="shared" si="39"/>
        <v>420.66666666666663</v>
      </c>
    </row>
    <row r="2527" spans="1:7" x14ac:dyDescent="0.25">
      <c r="A2527" s="5">
        <v>0.62847222222222221</v>
      </c>
      <c r="B2527">
        <v>113</v>
      </c>
      <c r="C2527">
        <v>114</v>
      </c>
      <c r="D2527">
        <v>7.8</v>
      </c>
      <c r="E2527">
        <v>88</v>
      </c>
      <c r="G2527" s="4">
        <f t="shared" si="39"/>
        <v>420.83333333333337</v>
      </c>
    </row>
    <row r="2528" spans="1:7" x14ac:dyDescent="0.25">
      <c r="A2528" s="5">
        <v>0.62858796296296293</v>
      </c>
      <c r="B2528">
        <v>112</v>
      </c>
      <c r="C2528">
        <v>114</v>
      </c>
      <c r="D2528">
        <v>7.8</v>
      </c>
      <c r="E2528">
        <v>88</v>
      </c>
      <c r="G2528" s="4">
        <f t="shared" si="39"/>
        <v>421.00000000000011</v>
      </c>
    </row>
    <row r="2529" spans="1:7" x14ac:dyDescent="0.25">
      <c r="A2529" s="5">
        <v>0.62870370370370365</v>
      </c>
      <c r="B2529">
        <v>112</v>
      </c>
      <c r="C2529">
        <v>114</v>
      </c>
      <c r="D2529">
        <v>7.8</v>
      </c>
      <c r="E2529">
        <v>88</v>
      </c>
      <c r="G2529" s="4">
        <f t="shared" si="39"/>
        <v>421.16666666666663</v>
      </c>
    </row>
    <row r="2530" spans="1:7" x14ac:dyDescent="0.25">
      <c r="A2530" s="5">
        <v>0.62881944444444449</v>
      </c>
      <c r="B2530">
        <v>112</v>
      </c>
      <c r="C2530">
        <v>114</v>
      </c>
      <c r="D2530">
        <v>7.8</v>
      </c>
      <c r="E2530">
        <v>88</v>
      </c>
      <c r="G2530" s="4">
        <f t="shared" si="39"/>
        <v>421.33333333333348</v>
      </c>
    </row>
    <row r="2531" spans="1:7" x14ac:dyDescent="0.25">
      <c r="A2531" s="5">
        <v>0.62893518518518521</v>
      </c>
      <c r="B2531">
        <v>112</v>
      </c>
      <c r="C2531">
        <v>114</v>
      </c>
      <c r="D2531">
        <v>7.8</v>
      </c>
      <c r="E2531">
        <v>87</v>
      </c>
      <c r="G2531" s="4">
        <f t="shared" si="39"/>
        <v>421.50000000000011</v>
      </c>
    </row>
    <row r="2532" spans="1:7" x14ac:dyDescent="0.25">
      <c r="A2532" s="5">
        <v>0.62905092592592593</v>
      </c>
      <c r="B2532">
        <v>112</v>
      </c>
      <c r="C2532">
        <v>114</v>
      </c>
      <c r="D2532">
        <v>7.8</v>
      </c>
      <c r="E2532">
        <v>87</v>
      </c>
      <c r="G2532" s="4">
        <f t="shared" si="39"/>
        <v>421.66666666666674</v>
      </c>
    </row>
    <row r="2533" spans="1:7" x14ac:dyDescent="0.25">
      <c r="A2533" s="5">
        <v>0.62916666666666665</v>
      </c>
      <c r="B2533">
        <v>112</v>
      </c>
      <c r="C2533">
        <v>114</v>
      </c>
      <c r="D2533">
        <v>7.8</v>
      </c>
      <c r="E2533">
        <v>87</v>
      </c>
      <c r="G2533" s="4">
        <f t="shared" si="39"/>
        <v>421.83333333333337</v>
      </c>
    </row>
    <row r="2534" spans="1:7" x14ac:dyDescent="0.25">
      <c r="A2534" s="5">
        <v>0.62928240740740737</v>
      </c>
      <c r="B2534">
        <v>111</v>
      </c>
      <c r="C2534">
        <v>114</v>
      </c>
      <c r="D2534">
        <v>7.7</v>
      </c>
      <c r="E2534">
        <v>87</v>
      </c>
      <c r="G2534" s="4">
        <f t="shared" si="39"/>
        <v>422</v>
      </c>
    </row>
    <row r="2535" spans="1:7" x14ac:dyDescent="0.25">
      <c r="A2535" s="5">
        <v>0.62939814814814821</v>
      </c>
      <c r="B2535">
        <v>111</v>
      </c>
      <c r="C2535">
        <v>114</v>
      </c>
      <c r="D2535">
        <v>7.7</v>
      </c>
      <c r="E2535">
        <v>87</v>
      </c>
      <c r="G2535" s="4">
        <f t="shared" si="39"/>
        <v>422.16666666666686</v>
      </c>
    </row>
    <row r="2536" spans="1:7" x14ac:dyDescent="0.25">
      <c r="A2536" s="5">
        <v>0.62951388888888882</v>
      </c>
      <c r="B2536">
        <v>111</v>
      </c>
      <c r="C2536">
        <v>114</v>
      </c>
      <c r="D2536">
        <v>7.7</v>
      </c>
      <c r="E2536">
        <v>87</v>
      </c>
      <c r="G2536" s="4">
        <f t="shared" si="39"/>
        <v>422.33333333333326</v>
      </c>
    </row>
    <row r="2537" spans="1:7" x14ac:dyDescent="0.25">
      <c r="A2537" s="5">
        <v>0.62962962962962965</v>
      </c>
      <c r="B2537">
        <v>111</v>
      </c>
      <c r="C2537">
        <v>114</v>
      </c>
      <c r="D2537">
        <v>7.7</v>
      </c>
      <c r="E2537">
        <v>87</v>
      </c>
      <c r="G2537" s="4">
        <f t="shared" si="39"/>
        <v>422.50000000000011</v>
      </c>
    </row>
    <row r="2538" spans="1:7" x14ac:dyDescent="0.25">
      <c r="A2538" s="5">
        <v>0.62974537037037037</v>
      </c>
      <c r="B2538">
        <v>111</v>
      </c>
      <c r="C2538">
        <v>114</v>
      </c>
      <c r="D2538">
        <v>7.7</v>
      </c>
      <c r="E2538">
        <v>86</v>
      </c>
      <c r="G2538" s="4">
        <f t="shared" si="39"/>
        <v>422.66666666666663</v>
      </c>
    </row>
    <row r="2539" spans="1:7" x14ac:dyDescent="0.25">
      <c r="A2539" s="5">
        <v>0.62986111111111109</v>
      </c>
      <c r="B2539">
        <v>110</v>
      </c>
      <c r="C2539">
        <v>114</v>
      </c>
      <c r="D2539">
        <v>7.7</v>
      </c>
      <c r="E2539">
        <v>86</v>
      </c>
      <c r="G2539" s="4">
        <f t="shared" si="39"/>
        <v>422.83333333333337</v>
      </c>
    </row>
    <row r="2540" spans="1:7" x14ac:dyDescent="0.25">
      <c r="A2540" s="5">
        <v>0.62997685185185182</v>
      </c>
      <c r="B2540">
        <v>110</v>
      </c>
      <c r="C2540">
        <v>114</v>
      </c>
      <c r="D2540">
        <v>7.7</v>
      </c>
      <c r="E2540">
        <v>86</v>
      </c>
      <c r="G2540" s="4">
        <f t="shared" si="39"/>
        <v>422.99999999999989</v>
      </c>
    </row>
    <row r="2541" spans="1:7" x14ac:dyDescent="0.25">
      <c r="A2541" s="5">
        <v>0.63009259259259254</v>
      </c>
      <c r="B2541">
        <v>110</v>
      </c>
      <c r="C2541">
        <v>114</v>
      </c>
      <c r="D2541">
        <v>7.6</v>
      </c>
      <c r="E2541">
        <v>86</v>
      </c>
      <c r="G2541" s="4">
        <f t="shared" si="39"/>
        <v>423.16666666666663</v>
      </c>
    </row>
    <row r="2542" spans="1:7" x14ac:dyDescent="0.25">
      <c r="A2542" s="5">
        <v>0.63020833333333337</v>
      </c>
      <c r="B2542">
        <v>110</v>
      </c>
      <c r="C2542">
        <v>114</v>
      </c>
      <c r="D2542">
        <v>7.6</v>
      </c>
      <c r="E2542">
        <v>86</v>
      </c>
      <c r="G2542" s="4">
        <f t="shared" si="39"/>
        <v>423.33333333333337</v>
      </c>
    </row>
    <row r="2543" spans="1:7" x14ac:dyDescent="0.25">
      <c r="A2543" s="5">
        <v>0.63032407407407409</v>
      </c>
      <c r="B2543">
        <v>110</v>
      </c>
      <c r="C2543">
        <v>114</v>
      </c>
      <c r="D2543">
        <v>7.6</v>
      </c>
      <c r="E2543">
        <v>86</v>
      </c>
      <c r="G2543" s="4">
        <f t="shared" si="39"/>
        <v>423.5</v>
      </c>
    </row>
    <row r="2544" spans="1:7" x14ac:dyDescent="0.25">
      <c r="A2544" s="5">
        <v>0.63043981481481481</v>
      </c>
      <c r="B2544">
        <v>110</v>
      </c>
      <c r="C2544">
        <v>114</v>
      </c>
      <c r="D2544">
        <v>7.6</v>
      </c>
      <c r="E2544">
        <v>86</v>
      </c>
      <c r="G2544" s="4">
        <f t="shared" si="39"/>
        <v>423.66666666666663</v>
      </c>
    </row>
    <row r="2545" spans="1:7" x14ac:dyDescent="0.25">
      <c r="A2545" s="5">
        <v>0.63055555555555554</v>
      </c>
      <c r="B2545">
        <v>109</v>
      </c>
      <c r="C2545">
        <v>114</v>
      </c>
      <c r="D2545">
        <v>7.6</v>
      </c>
      <c r="E2545">
        <v>85</v>
      </c>
      <c r="G2545" s="4">
        <f t="shared" si="39"/>
        <v>423.83333333333326</v>
      </c>
    </row>
    <row r="2546" spans="1:7" x14ac:dyDescent="0.25">
      <c r="A2546" s="5">
        <v>0.63067129629629626</v>
      </c>
      <c r="B2546">
        <v>109</v>
      </c>
      <c r="C2546">
        <v>114</v>
      </c>
      <c r="D2546">
        <v>7.6</v>
      </c>
      <c r="E2546">
        <v>85</v>
      </c>
      <c r="G2546" s="4">
        <f t="shared" si="39"/>
        <v>424.00000000000011</v>
      </c>
    </row>
    <row r="2547" spans="1:7" x14ac:dyDescent="0.25">
      <c r="A2547" s="5">
        <v>0.63078703703703709</v>
      </c>
      <c r="B2547">
        <v>109</v>
      </c>
      <c r="C2547">
        <v>114</v>
      </c>
      <c r="D2547">
        <v>7.6</v>
      </c>
      <c r="E2547">
        <v>85</v>
      </c>
      <c r="G2547" s="4">
        <f t="shared" si="39"/>
        <v>424.16666666666686</v>
      </c>
    </row>
    <row r="2548" spans="1:7" x14ac:dyDescent="0.25">
      <c r="A2548" s="5">
        <v>0.63090277777777781</v>
      </c>
      <c r="B2548">
        <v>109</v>
      </c>
      <c r="C2548">
        <v>114</v>
      </c>
      <c r="D2548">
        <v>7.6</v>
      </c>
      <c r="E2548">
        <v>85</v>
      </c>
      <c r="G2548" s="4">
        <f t="shared" si="39"/>
        <v>424.33333333333348</v>
      </c>
    </row>
    <row r="2549" spans="1:7" x14ac:dyDescent="0.25">
      <c r="A2549" s="5">
        <v>0.63101851851851853</v>
      </c>
      <c r="B2549">
        <v>109</v>
      </c>
      <c r="C2549">
        <v>114</v>
      </c>
      <c r="D2549">
        <v>7.6</v>
      </c>
      <c r="E2549">
        <v>85</v>
      </c>
      <c r="G2549" s="4">
        <f t="shared" si="39"/>
        <v>424.50000000000011</v>
      </c>
    </row>
    <row r="2550" spans="1:7" x14ac:dyDescent="0.25">
      <c r="A2550" s="5">
        <v>0.63113425925925926</v>
      </c>
      <c r="B2550">
        <v>108</v>
      </c>
      <c r="C2550">
        <v>114</v>
      </c>
      <c r="D2550">
        <v>7.6</v>
      </c>
      <c r="E2550">
        <v>85</v>
      </c>
      <c r="G2550" s="4">
        <f t="shared" si="39"/>
        <v>424.66666666666674</v>
      </c>
    </row>
    <row r="2551" spans="1:7" x14ac:dyDescent="0.25">
      <c r="A2551" s="5">
        <v>0.63124999999999998</v>
      </c>
      <c r="B2551">
        <v>108</v>
      </c>
      <c r="C2551">
        <v>114</v>
      </c>
      <c r="D2551">
        <v>7.6</v>
      </c>
      <c r="E2551">
        <v>85</v>
      </c>
      <c r="G2551" s="4">
        <f t="shared" si="39"/>
        <v>424.83333333333337</v>
      </c>
    </row>
    <row r="2552" spans="1:7" x14ac:dyDescent="0.25">
      <c r="A2552" s="5">
        <v>0.63136574074074081</v>
      </c>
      <c r="B2552">
        <v>108</v>
      </c>
      <c r="C2552">
        <v>114</v>
      </c>
      <c r="D2552">
        <v>7.5</v>
      </c>
      <c r="E2552">
        <v>85</v>
      </c>
      <c r="G2552" s="4">
        <f t="shared" si="39"/>
        <v>425.00000000000011</v>
      </c>
    </row>
    <row r="2553" spans="1:7" x14ac:dyDescent="0.25">
      <c r="A2553" s="5">
        <v>0.63148148148148142</v>
      </c>
      <c r="B2553">
        <v>108</v>
      </c>
      <c r="C2553">
        <v>114</v>
      </c>
      <c r="D2553">
        <v>7.5</v>
      </c>
      <c r="E2553">
        <v>85</v>
      </c>
      <c r="G2553" s="4">
        <f t="shared" si="39"/>
        <v>425.16666666666663</v>
      </c>
    </row>
    <row r="2554" spans="1:7" x14ac:dyDescent="0.25">
      <c r="A2554" s="5">
        <v>0.63159722222222225</v>
      </c>
      <c r="B2554">
        <v>108</v>
      </c>
      <c r="C2554">
        <v>114</v>
      </c>
      <c r="D2554">
        <v>7.5</v>
      </c>
      <c r="E2554">
        <v>84</v>
      </c>
      <c r="G2554" s="4">
        <f t="shared" si="39"/>
        <v>425.33333333333337</v>
      </c>
    </row>
    <row r="2555" spans="1:7" x14ac:dyDescent="0.25">
      <c r="A2555" s="5">
        <v>0.63171296296296298</v>
      </c>
      <c r="B2555">
        <v>108</v>
      </c>
      <c r="C2555">
        <v>114</v>
      </c>
      <c r="D2555">
        <v>7.5</v>
      </c>
      <c r="E2555">
        <v>84</v>
      </c>
      <c r="G2555" s="4">
        <f t="shared" si="39"/>
        <v>425.50000000000011</v>
      </c>
    </row>
    <row r="2556" spans="1:7" x14ac:dyDescent="0.25">
      <c r="A2556" s="5">
        <v>0.6318287037037037</v>
      </c>
      <c r="B2556">
        <v>107</v>
      </c>
      <c r="C2556">
        <v>114</v>
      </c>
      <c r="D2556">
        <v>7.5</v>
      </c>
      <c r="E2556">
        <v>84</v>
      </c>
      <c r="G2556" s="4">
        <f t="shared" si="39"/>
        <v>425.66666666666663</v>
      </c>
    </row>
    <row r="2557" spans="1:7" x14ac:dyDescent="0.25">
      <c r="A2557" s="5">
        <v>0.63194444444444442</v>
      </c>
      <c r="B2557">
        <v>107</v>
      </c>
      <c r="C2557">
        <v>114</v>
      </c>
      <c r="D2557">
        <v>7.5</v>
      </c>
      <c r="E2557">
        <v>84</v>
      </c>
      <c r="G2557" s="4">
        <f t="shared" si="39"/>
        <v>425.83333333333337</v>
      </c>
    </row>
    <row r="2558" spans="1:7" x14ac:dyDescent="0.25">
      <c r="A2558" s="5">
        <v>0.63206018518518514</v>
      </c>
      <c r="B2558">
        <v>107</v>
      </c>
      <c r="C2558">
        <v>114</v>
      </c>
      <c r="D2558">
        <v>7.5</v>
      </c>
      <c r="E2558">
        <v>84</v>
      </c>
      <c r="G2558" s="4">
        <f t="shared" si="39"/>
        <v>425.99999999999989</v>
      </c>
    </row>
    <row r="2559" spans="1:7" x14ac:dyDescent="0.25">
      <c r="A2559" s="5">
        <v>0.63217592592592597</v>
      </c>
      <c r="B2559">
        <v>107</v>
      </c>
      <c r="C2559">
        <v>114</v>
      </c>
      <c r="D2559">
        <v>7.5</v>
      </c>
      <c r="E2559">
        <v>84</v>
      </c>
      <c r="G2559" s="4">
        <f t="shared" si="39"/>
        <v>426.16666666666674</v>
      </c>
    </row>
    <row r="2560" spans="1:7" x14ac:dyDescent="0.25">
      <c r="A2560" s="5">
        <v>0.6322916666666667</v>
      </c>
      <c r="B2560">
        <v>107</v>
      </c>
      <c r="C2560">
        <v>114</v>
      </c>
      <c r="D2560">
        <v>7.4</v>
      </c>
      <c r="E2560">
        <v>84</v>
      </c>
      <c r="G2560" s="4">
        <f t="shared" si="39"/>
        <v>426.33333333333337</v>
      </c>
    </row>
    <row r="2561" spans="1:7" x14ac:dyDescent="0.25">
      <c r="A2561" s="5">
        <v>0.63240740740740742</v>
      </c>
      <c r="B2561">
        <v>107</v>
      </c>
      <c r="C2561">
        <v>114</v>
      </c>
      <c r="D2561">
        <v>7.4</v>
      </c>
      <c r="E2561">
        <v>84</v>
      </c>
      <c r="G2561" s="4">
        <f t="shared" si="39"/>
        <v>426.5</v>
      </c>
    </row>
    <row r="2562" spans="1:7" x14ac:dyDescent="0.25">
      <c r="A2562" s="5">
        <v>0.63252314814814814</v>
      </c>
      <c r="B2562">
        <v>106</v>
      </c>
      <c r="C2562">
        <v>114</v>
      </c>
      <c r="D2562">
        <v>7.4</v>
      </c>
      <c r="E2562">
        <v>84</v>
      </c>
      <c r="G2562" s="4">
        <f t="shared" si="39"/>
        <v>426.66666666666663</v>
      </c>
    </row>
    <row r="2563" spans="1:7" x14ac:dyDescent="0.25">
      <c r="A2563" s="5">
        <v>0.63263888888888886</v>
      </c>
      <c r="B2563">
        <v>106</v>
      </c>
      <c r="C2563">
        <v>114</v>
      </c>
      <c r="D2563">
        <v>7.4</v>
      </c>
      <c r="E2563">
        <v>84</v>
      </c>
      <c r="G2563" s="4">
        <f t="shared" ref="G2563:G2626" si="40">(A2563*60*24)-($A$2*60*24)</f>
        <v>426.83333333333326</v>
      </c>
    </row>
    <row r="2564" spans="1:7" x14ac:dyDescent="0.25">
      <c r="A2564" s="5">
        <v>0.63275462962962969</v>
      </c>
      <c r="B2564">
        <v>106</v>
      </c>
      <c r="C2564">
        <v>114</v>
      </c>
      <c r="D2564">
        <v>7.4</v>
      </c>
      <c r="E2564">
        <v>84</v>
      </c>
      <c r="G2564" s="4">
        <f t="shared" si="40"/>
        <v>427.00000000000011</v>
      </c>
    </row>
    <row r="2565" spans="1:7" x14ac:dyDescent="0.25">
      <c r="A2565" s="5">
        <v>0.63287037037037031</v>
      </c>
      <c r="B2565">
        <v>106</v>
      </c>
      <c r="C2565">
        <v>114</v>
      </c>
      <c r="D2565">
        <v>7.4</v>
      </c>
      <c r="E2565">
        <v>83</v>
      </c>
      <c r="G2565" s="4">
        <f t="shared" si="40"/>
        <v>427.16666666666663</v>
      </c>
    </row>
    <row r="2566" spans="1:7" x14ac:dyDescent="0.25">
      <c r="A2566" s="5">
        <v>0.63298611111111114</v>
      </c>
      <c r="B2566">
        <v>106</v>
      </c>
      <c r="C2566">
        <v>114</v>
      </c>
      <c r="D2566">
        <v>7.4</v>
      </c>
      <c r="E2566">
        <v>83</v>
      </c>
      <c r="G2566" s="4">
        <f t="shared" si="40"/>
        <v>427.33333333333348</v>
      </c>
    </row>
    <row r="2567" spans="1:7" x14ac:dyDescent="0.25">
      <c r="A2567" s="5">
        <v>0.63310185185185186</v>
      </c>
      <c r="B2567">
        <v>106</v>
      </c>
      <c r="C2567">
        <v>114</v>
      </c>
      <c r="D2567">
        <v>7.4</v>
      </c>
      <c r="E2567">
        <v>83</v>
      </c>
      <c r="G2567" s="4">
        <f t="shared" si="40"/>
        <v>427.50000000000011</v>
      </c>
    </row>
    <row r="2568" spans="1:7" x14ac:dyDescent="0.25">
      <c r="A2568" s="5">
        <v>0.63321759259259258</v>
      </c>
      <c r="B2568">
        <v>105</v>
      </c>
      <c r="C2568">
        <v>114</v>
      </c>
      <c r="D2568">
        <v>7.4</v>
      </c>
      <c r="E2568">
        <v>83</v>
      </c>
      <c r="G2568" s="4">
        <f t="shared" si="40"/>
        <v>427.66666666666674</v>
      </c>
    </row>
    <row r="2569" spans="1:7" x14ac:dyDescent="0.25">
      <c r="A2569" s="5">
        <v>0.6333333333333333</v>
      </c>
      <c r="B2569">
        <v>105</v>
      </c>
      <c r="C2569">
        <v>114</v>
      </c>
      <c r="D2569">
        <v>7.4</v>
      </c>
      <c r="E2569">
        <v>83</v>
      </c>
      <c r="G2569" s="4">
        <f t="shared" si="40"/>
        <v>427.83333333333337</v>
      </c>
    </row>
    <row r="2570" spans="1:7" x14ac:dyDescent="0.25">
      <c r="A2570" s="5">
        <v>0.63344907407407403</v>
      </c>
      <c r="B2570">
        <v>105</v>
      </c>
      <c r="C2570">
        <v>114</v>
      </c>
      <c r="D2570">
        <v>7.4</v>
      </c>
      <c r="E2570">
        <v>83</v>
      </c>
      <c r="G2570" s="4">
        <f t="shared" si="40"/>
        <v>428</v>
      </c>
    </row>
    <row r="2571" spans="1:7" x14ac:dyDescent="0.25">
      <c r="A2571" s="5">
        <v>0.63356481481481486</v>
      </c>
      <c r="B2571">
        <v>105</v>
      </c>
      <c r="C2571">
        <v>114</v>
      </c>
      <c r="D2571">
        <v>7.4</v>
      </c>
      <c r="E2571">
        <v>83</v>
      </c>
      <c r="G2571" s="4">
        <f t="shared" si="40"/>
        <v>428.16666666666686</v>
      </c>
    </row>
    <row r="2572" spans="1:7" x14ac:dyDescent="0.25">
      <c r="A2572" s="5">
        <v>0.63368055555555558</v>
      </c>
      <c r="B2572">
        <v>105</v>
      </c>
      <c r="C2572">
        <v>114</v>
      </c>
      <c r="D2572">
        <v>7.4</v>
      </c>
      <c r="E2572">
        <v>83</v>
      </c>
      <c r="G2572" s="4">
        <f t="shared" si="40"/>
        <v>428.33333333333337</v>
      </c>
    </row>
    <row r="2573" spans="1:7" x14ac:dyDescent="0.25">
      <c r="A2573" s="5">
        <v>0.6337962962962963</v>
      </c>
      <c r="B2573">
        <v>105</v>
      </c>
      <c r="C2573">
        <v>114</v>
      </c>
      <c r="D2573">
        <v>7.3</v>
      </c>
      <c r="E2573">
        <v>83</v>
      </c>
      <c r="G2573" s="4">
        <f t="shared" si="40"/>
        <v>428.50000000000011</v>
      </c>
    </row>
    <row r="2574" spans="1:7" x14ac:dyDescent="0.25">
      <c r="A2574" s="5">
        <v>0.63391203703703702</v>
      </c>
      <c r="B2574">
        <v>104</v>
      </c>
      <c r="C2574">
        <v>114</v>
      </c>
      <c r="D2574">
        <v>7.3</v>
      </c>
      <c r="E2574">
        <v>82</v>
      </c>
      <c r="G2574" s="4">
        <f t="shared" si="40"/>
        <v>428.66666666666663</v>
      </c>
    </row>
    <row r="2575" spans="1:7" x14ac:dyDescent="0.25">
      <c r="A2575" s="5">
        <v>0.63402777777777775</v>
      </c>
      <c r="B2575">
        <v>104</v>
      </c>
      <c r="C2575">
        <v>114</v>
      </c>
      <c r="D2575">
        <v>7.3</v>
      </c>
      <c r="E2575">
        <v>82</v>
      </c>
      <c r="G2575" s="4">
        <f t="shared" si="40"/>
        <v>428.83333333333337</v>
      </c>
    </row>
    <row r="2576" spans="1:7" x14ac:dyDescent="0.25">
      <c r="A2576" s="5">
        <v>0.63414351851851858</v>
      </c>
      <c r="B2576">
        <v>104</v>
      </c>
      <c r="C2576">
        <v>114</v>
      </c>
      <c r="D2576">
        <v>7.3</v>
      </c>
      <c r="E2576">
        <v>82</v>
      </c>
      <c r="G2576" s="4">
        <f t="shared" si="40"/>
        <v>429.00000000000011</v>
      </c>
    </row>
    <row r="2577" spans="1:7" x14ac:dyDescent="0.25">
      <c r="A2577" s="5">
        <v>0.63425925925925919</v>
      </c>
      <c r="B2577">
        <v>104</v>
      </c>
      <c r="C2577">
        <v>114</v>
      </c>
      <c r="D2577">
        <v>7.3</v>
      </c>
      <c r="E2577">
        <v>82</v>
      </c>
      <c r="G2577" s="4">
        <f t="shared" si="40"/>
        <v>429.16666666666663</v>
      </c>
    </row>
    <row r="2578" spans="1:7" x14ac:dyDescent="0.25">
      <c r="A2578" s="5">
        <v>0.63437500000000002</v>
      </c>
      <c r="B2578">
        <v>104</v>
      </c>
      <c r="C2578">
        <v>114</v>
      </c>
      <c r="D2578">
        <v>7.3</v>
      </c>
      <c r="E2578">
        <v>82</v>
      </c>
      <c r="G2578" s="4">
        <f t="shared" si="40"/>
        <v>429.33333333333337</v>
      </c>
    </row>
    <row r="2579" spans="1:7" x14ac:dyDescent="0.25">
      <c r="A2579" s="5">
        <v>0.63449074074074074</v>
      </c>
      <c r="B2579">
        <v>104</v>
      </c>
      <c r="C2579">
        <v>114</v>
      </c>
      <c r="D2579">
        <v>7.3</v>
      </c>
      <c r="E2579">
        <v>82</v>
      </c>
      <c r="G2579" s="4">
        <f t="shared" si="40"/>
        <v>429.5</v>
      </c>
    </row>
    <row r="2580" spans="1:7" x14ac:dyDescent="0.25">
      <c r="A2580" s="5">
        <v>0.63460648148148147</v>
      </c>
      <c r="B2580">
        <v>104</v>
      </c>
      <c r="C2580">
        <v>114</v>
      </c>
      <c r="D2580">
        <v>7.3</v>
      </c>
      <c r="E2580">
        <v>82</v>
      </c>
      <c r="G2580" s="4">
        <f t="shared" si="40"/>
        <v>429.66666666666663</v>
      </c>
    </row>
    <row r="2581" spans="1:7" x14ac:dyDescent="0.25">
      <c r="A2581" s="5">
        <v>0.63472222222222219</v>
      </c>
      <c r="B2581">
        <v>103</v>
      </c>
      <c r="C2581">
        <v>114</v>
      </c>
      <c r="D2581">
        <v>7.3</v>
      </c>
      <c r="E2581">
        <v>82</v>
      </c>
      <c r="G2581" s="4">
        <f t="shared" si="40"/>
        <v>429.83333333333326</v>
      </c>
    </row>
    <row r="2582" spans="1:7" x14ac:dyDescent="0.25">
      <c r="A2582" s="5">
        <v>0.63483796296296291</v>
      </c>
      <c r="B2582">
        <v>103</v>
      </c>
      <c r="C2582">
        <v>114</v>
      </c>
      <c r="D2582">
        <v>7.2</v>
      </c>
      <c r="E2582">
        <v>82</v>
      </c>
      <c r="G2582" s="4">
        <f t="shared" si="40"/>
        <v>429.99999999999989</v>
      </c>
    </row>
    <row r="2583" spans="1:7" x14ac:dyDescent="0.25">
      <c r="A2583" s="5">
        <v>0.63495370370370374</v>
      </c>
      <c r="B2583">
        <v>103</v>
      </c>
      <c r="C2583">
        <v>114</v>
      </c>
      <c r="D2583">
        <v>7.2</v>
      </c>
      <c r="E2583">
        <v>82</v>
      </c>
      <c r="G2583" s="4">
        <f t="shared" si="40"/>
        <v>430.16666666666663</v>
      </c>
    </row>
    <row r="2584" spans="1:7" x14ac:dyDescent="0.25">
      <c r="A2584" s="5">
        <v>0.63506944444444446</v>
      </c>
      <c r="B2584">
        <v>103</v>
      </c>
      <c r="C2584">
        <v>114</v>
      </c>
      <c r="D2584">
        <v>7.2</v>
      </c>
      <c r="E2584">
        <v>81</v>
      </c>
      <c r="G2584" s="4">
        <f t="shared" si="40"/>
        <v>430.33333333333348</v>
      </c>
    </row>
    <row r="2585" spans="1:7" x14ac:dyDescent="0.25">
      <c r="A2585" s="5">
        <v>0.63518518518518519</v>
      </c>
      <c r="B2585">
        <v>103</v>
      </c>
      <c r="C2585">
        <v>114</v>
      </c>
      <c r="D2585">
        <v>7.2</v>
      </c>
      <c r="E2585">
        <v>81</v>
      </c>
      <c r="G2585" s="4">
        <f t="shared" si="40"/>
        <v>430.50000000000011</v>
      </c>
    </row>
    <row r="2586" spans="1:7" x14ac:dyDescent="0.25">
      <c r="A2586" s="5">
        <v>0.63530092592592591</v>
      </c>
      <c r="B2586">
        <v>103</v>
      </c>
      <c r="C2586">
        <v>114</v>
      </c>
      <c r="D2586">
        <v>7.2</v>
      </c>
      <c r="E2586">
        <v>81</v>
      </c>
      <c r="G2586" s="4">
        <f t="shared" si="40"/>
        <v>430.66666666666674</v>
      </c>
    </row>
    <row r="2587" spans="1:7" x14ac:dyDescent="0.25">
      <c r="A2587" s="5">
        <v>0.63541666666666663</v>
      </c>
      <c r="B2587">
        <v>103</v>
      </c>
      <c r="C2587">
        <v>114</v>
      </c>
      <c r="D2587">
        <v>7.2</v>
      </c>
      <c r="E2587">
        <v>81</v>
      </c>
      <c r="G2587" s="4">
        <f t="shared" si="40"/>
        <v>430.83333333333337</v>
      </c>
    </row>
    <row r="2588" spans="1:7" x14ac:dyDescent="0.25">
      <c r="A2588" s="5">
        <v>0.63553240740740746</v>
      </c>
      <c r="B2588">
        <v>102</v>
      </c>
      <c r="C2588">
        <v>114</v>
      </c>
      <c r="D2588">
        <v>7.2</v>
      </c>
      <c r="E2588">
        <v>81</v>
      </c>
      <c r="G2588" s="4">
        <f t="shared" si="40"/>
        <v>431.00000000000011</v>
      </c>
    </row>
    <row r="2589" spans="1:7" x14ac:dyDescent="0.25">
      <c r="A2589" s="5">
        <v>0.63564814814814818</v>
      </c>
      <c r="B2589">
        <v>102</v>
      </c>
      <c r="C2589">
        <v>114</v>
      </c>
      <c r="D2589">
        <v>7.2</v>
      </c>
      <c r="E2589">
        <v>81</v>
      </c>
      <c r="G2589" s="4">
        <f t="shared" si="40"/>
        <v>431.16666666666686</v>
      </c>
    </row>
    <row r="2590" spans="1:7" x14ac:dyDescent="0.25">
      <c r="A2590" s="5">
        <v>0.63576388888888891</v>
      </c>
      <c r="B2590">
        <v>102</v>
      </c>
      <c r="C2590">
        <v>114</v>
      </c>
      <c r="D2590">
        <v>7.2</v>
      </c>
      <c r="E2590">
        <v>81</v>
      </c>
      <c r="G2590" s="4">
        <f t="shared" si="40"/>
        <v>431.33333333333337</v>
      </c>
    </row>
    <row r="2591" spans="1:7" x14ac:dyDescent="0.25">
      <c r="A2591" s="5">
        <v>0.63587962962962963</v>
      </c>
      <c r="B2591">
        <v>102</v>
      </c>
      <c r="C2591">
        <v>114</v>
      </c>
      <c r="D2591">
        <v>7.1</v>
      </c>
      <c r="E2591">
        <v>81</v>
      </c>
      <c r="G2591" s="4">
        <f t="shared" si="40"/>
        <v>431.50000000000011</v>
      </c>
    </row>
    <row r="2592" spans="1:7" x14ac:dyDescent="0.25">
      <c r="A2592" s="5">
        <v>0.63599537037037035</v>
      </c>
      <c r="B2592">
        <v>102</v>
      </c>
      <c r="C2592">
        <v>114</v>
      </c>
      <c r="D2592">
        <v>7.1</v>
      </c>
      <c r="E2592">
        <v>81</v>
      </c>
      <c r="G2592" s="4">
        <f t="shared" si="40"/>
        <v>431.66666666666663</v>
      </c>
    </row>
    <row r="2593" spans="1:7" x14ac:dyDescent="0.25">
      <c r="A2593" s="5">
        <v>0.63611111111111118</v>
      </c>
      <c r="B2593">
        <v>102</v>
      </c>
      <c r="C2593">
        <v>114</v>
      </c>
      <c r="D2593">
        <v>7.1</v>
      </c>
      <c r="E2593">
        <v>80</v>
      </c>
      <c r="G2593" s="4">
        <f t="shared" si="40"/>
        <v>431.83333333333348</v>
      </c>
    </row>
    <row r="2594" spans="1:7" x14ac:dyDescent="0.25">
      <c r="A2594" s="5">
        <v>0.63622685185185179</v>
      </c>
      <c r="B2594">
        <v>102</v>
      </c>
      <c r="C2594">
        <v>114</v>
      </c>
      <c r="D2594">
        <v>7.1</v>
      </c>
      <c r="E2594">
        <v>80</v>
      </c>
      <c r="G2594" s="4">
        <f t="shared" si="40"/>
        <v>431.99999999999989</v>
      </c>
    </row>
    <row r="2595" spans="1:7" x14ac:dyDescent="0.25">
      <c r="A2595" s="5">
        <v>0.63634259259259263</v>
      </c>
      <c r="B2595">
        <v>101</v>
      </c>
      <c r="C2595">
        <v>114</v>
      </c>
      <c r="D2595">
        <v>7.1</v>
      </c>
      <c r="E2595">
        <v>80</v>
      </c>
      <c r="G2595" s="4">
        <f t="shared" si="40"/>
        <v>432.16666666666674</v>
      </c>
    </row>
    <row r="2596" spans="1:7" x14ac:dyDescent="0.25">
      <c r="A2596" s="5">
        <v>0.63645833333333335</v>
      </c>
      <c r="B2596">
        <v>101</v>
      </c>
      <c r="C2596">
        <v>114</v>
      </c>
      <c r="D2596">
        <v>7.1</v>
      </c>
      <c r="E2596">
        <v>80</v>
      </c>
      <c r="G2596" s="4">
        <f t="shared" si="40"/>
        <v>432.33333333333337</v>
      </c>
    </row>
    <row r="2597" spans="1:7" x14ac:dyDescent="0.25">
      <c r="A2597" s="5">
        <v>0.63657407407407407</v>
      </c>
      <c r="B2597">
        <v>101</v>
      </c>
      <c r="C2597">
        <v>114</v>
      </c>
      <c r="D2597">
        <v>7.1</v>
      </c>
      <c r="E2597">
        <v>80</v>
      </c>
      <c r="G2597" s="4">
        <f t="shared" si="40"/>
        <v>432.5</v>
      </c>
    </row>
    <row r="2598" spans="1:7" x14ac:dyDescent="0.25">
      <c r="A2598" s="5">
        <v>0.63668981481481479</v>
      </c>
      <c r="B2598">
        <v>101</v>
      </c>
      <c r="C2598">
        <v>114</v>
      </c>
      <c r="D2598">
        <v>7.1</v>
      </c>
      <c r="E2598">
        <v>80</v>
      </c>
      <c r="G2598" s="4">
        <f t="shared" si="40"/>
        <v>432.66666666666663</v>
      </c>
    </row>
    <row r="2599" spans="1:7" x14ac:dyDescent="0.25">
      <c r="A2599" s="5">
        <v>0.63680555555555551</v>
      </c>
      <c r="B2599">
        <v>101</v>
      </c>
      <c r="C2599">
        <v>114</v>
      </c>
      <c r="D2599">
        <v>7.1</v>
      </c>
      <c r="E2599">
        <v>80</v>
      </c>
      <c r="G2599" s="4">
        <f t="shared" si="40"/>
        <v>432.83333333333326</v>
      </c>
    </row>
    <row r="2600" spans="1:7" x14ac:dyDescent="0.25">
      <c r="A2600" s="5">
        <v>0.63692129629629635</v>
      </c>
      <c r="B2600">
        <v>101</v>
      </c>
      <c r="C2600">
        <v>114</v>
      </c>
      <c r="D2600">
        <v>7.1</v>
      </c>
      <c r="E2600">
        <v>80</v>
      </c>
      <c r="G2600" s="4">
        <f t="shared" si="40"/>
        <v>433.00000000000011</v>
      </c>
    </row>
    <row r="2601" spans="1:7" x14ac:dyDescent="0.25">
      <c r="A2601" s="5">
        <v>0.63703703703703707</v>
      </c>
      <c r="B2601">
        <v>101</v>
      </c>
      <c r="C2601">
        <v>114</v>
      </c>
      <c r="D2601">
        <v>7.1</v>
      </c>
      <c r="E2601">
        <v>80</v>
      </c>
      <c r="G2601" s="4">
        <f t="shared" si="40"/>
        <v>433.16666666666663</v>
      </c>
    </row>
    <row r="2602" spans="1:7" x14ac:dyDescent="0.25">
      <c r="A2602" s="5">
        <v>0.63715277777777779</v>
      </c>
      <c r="B2602">
        <v>100</v>
      </c>
      <c r="C2602">
        <v>114</v>
      </c>
      <c r="D2602">
        <v>7.1</v>
      </c>
      <c r="E2602">
        <v>80</v>
      </c>
      <c r="G2602" s="4">
        <f t="shared" si="40"/>
        <v>433.33333333333337</v>
      </c>
    </row>
    <row r="2603" spans="1:7" x14ac:dyDescent="0.25">
      <c r="A2603" s="5">
        <v>0.63726851851851851</v>
      </c>
      <c r="B2603">
        <v>100</v>
      </c>
      <c r="C2603">
        <v>114</v>
      </c>
      <c r="D2603">
        <v>7.1</v>
      </c>
      <c r="E2603">
        <v>79</v>
      </c>
      <c r="G2603" s="4">
        <f t="shared" si="40"/>
        <v>433.50000000000011</v>
      </c>
    </row>
    <row r="2604" spans="1:7" x14ac:dyDescent="0.25">
      <c r="A2604" s="5">
        <v>0.63738425925925923</v>
      </c>
      <c r="B2604">
        <v>100</v>
      </c>
      <c r="C2604">
        <v>114</v>
      </c>
      <c r="D2604">
        <v>7.1</v>
      </c>
      <c r="E2604">
        <v>79</v>
      </c>
      <c r="G2604" s="4">
        <f t="shared" si="40"/>
        <v>433.66666666666674</v>
      </c>
    </row>
    <row r="2605" spans="1:7" x14ac:dyDescent="0.25">
      <c r="A2605" s="5">
        <v>0.63750000000000007</v>
      </c>
      <c r="B2605">
        <v>100</v>
      </c>
      <c r="C2605">
        <v>114</v>
      </c>
      <c r="D2605">
        <v>7.1</v>
      </c>
      <c r="E2605">
        <v>79</v>
      </c>
      <c r="G2605" s="4">
        <f t="shared" si="40"/>
        <v>433.8333333333336</v>
      </c>
    </row>
    <row r="2606" spans="1:7" x14ac:dyDescent="0.25">
      <c r="A2606" s="5">
        <v>0.63761574074074068</v>
      </c>
      <c r="B2606">
        <v>100</v>
      </c>
      <c r="C2606">
        <v>114</v>
      </c>
      <c r="D2606">
        <v>7.1</v>
      </c>
      <c r="E2606">
        <v>79</v>
      </c>
      <c r="G2606" s="4">
        <f t="shared" si="40"/>
        <v>434</v>
      </c>
    </row>
    <row r="2607" spans="1:7" x14ac:dyDescent="0.25">
      <c r="A2607" s="5">
        <v>0.63773148148148151</v>
      </c>
      <c r="B2607">
        <v>100</v>
      </c>
      <c r="C2607">
        <v>114</v>
      </c>
      <c r="D2607">
        <v>7.1</v>
      </c>
      <c r="E2607">
        <v>79</v>
      </c>
      <c r="G2607" s="4">
        <f t="shared" si="40"/>
        <v>434.16666666666686</v>
      </c>
    </row>
    <row r="2608" spans="1:7" x14ac:dyDescent="0.25">
      <c r="A2608" s="5">
        <v>0.63784722222222223</v>
      </c>
      <c r="B2608">
        <v>99</v>
      </c>
      <c r="C2608">
        <v>114</v>
      </c>
      <c r="D2608">
        <v>7</v>
      </c>
      <c r="E2608">
        <v>79</v>
      </c>
      <c r="G2608" s="4">
        <f t="shared" si="40"/>
        <v>434.33333333333337</v>
      </c>
    </row>
    <row r="2609" spans="1:7" x14ac:dyDescent="0.25">
      <c r="A2609" s="5">
        <v>0.63796296296296295</v>
      </c>
      <c r="B2609">
        <v>99</v>
      </c>
      <c r="C2609">
        <v>114</v>
      </c>
      <c r="D2609">
        <v>7</v>
      </c>
      <c r="E2609">
        <v>79</v>
      </c>
      <c r="G2609" s="4">
        <f t="shared" si="40"/>
        <v>434.50000000000011</v>
      </c>
    </row>
    <row r="2610" spans="1:7" x14ac:dyDescent="0.25">
      <c r="A2610" s="5">
        <v>0.63807870370370368</v>
      </c>
      <c r="B2610">
        <v>99</v>
      </c>
      <c r="C2610">
        <v>114</v>
      </c>
      <c r="D2610">
        <v>7</v>
      </c>
      <c r="E2610">
        <v>79</v>
      </c>
      <c r="G2610" s="4">
        <f t="shared" si="40"/>
        <v>434.66666666666663</v>
      </c>
    </row>
    <row r="2611" spans="1:7" x14ac:dyDescent="0.25">
      <c r="A2611" s="5">
        <v>0.6381944444444444</v>
      </c>
      <c r="B2611">
        <v>99</v>
      </c>
      <c r="C2611">
        <v>114</v>
      </c>
      <c r="D2611">
        <v>7</v>
      </c>
      <c r="E2611">
        <v>79</v>
      </c>
      <c r="G2611" s="4">
        <f t="shared" si="40"/>
        <v>434.83333333333337</v>
      </c>
    </row>
    <row r="2612" spans="1:7" x14ac:dyDescent="0.25">
      <c r="A2612" s="5">
        <v>0.63831018518518523</v>
      </c>
      <c r="B2612">
        <v>99</v>
      </c>
      <c r="C2612">
        <v>114</v>
      </c>
      <c r="D2612">
        <v>7</v>
      </c>
      <c r="E2612">
        <v>79</v>
      </c>
      <c r="G2612" s="4">
        <f t="shared" si="40"/>
        <v>435.00000000000011</v>
      </c>
    </row>
    <row r="2613" spans="1:7" x14ac:dyDescent="0.25">
      <c r="A2613" s="5">
        <v>0.63842592592592595</v>
      </c>
      <c r="B2613">
        <v>99</v>
      </c>
      <c r="C2613">
        <v>114</v>
      </c>
      <c r="D2613">
        <v>7</v>
      </c>
      <c r="E2613">
        <v>78</v>
      </c>
      <c r="G2613" s="4">
        <f t="shared" si="40"/>
        <v>435.16666666666674</v>
      </c>
    </row>
    <row r="2614" spans="1:7" x14ac:dyDescent="0.25">
      <c r="A2614" s="5">
        <v>0.63854166666666667</v>
      </c>
      <c r="B2614">
        <v>99</v>
      </c>
      <c r="C2614">
        <v>114</v>
      </c>
      <c r="D2614">
        <v>7</v>
      </c>
      <c r="E2614">
        <v>78</v>
      </c>
      <c r="G2614" s="4">
        <f t="shared" si="40"/>
        <v>435.33333333333337</v>
      </c>
    </row>
    <row r="2615" spans="1:7" x14ac:dyDescent="0.25">
      <c r="A2615" s="5">
        <v>0.6386574074074074</v>
      </c>
      <c r="B2615">
        <v>98</v>
      </c>
      <c r="C2615">
        <v>114</v>
      </c>
      <c r="D2615">
        <v>7</v>
      </c>
      <c r="E2615">
        <v>78</v>
      </c>
      <c r="G2615" s="4">
        <f t="shared" si="40"/>
        <v>435.5</v>
      </c>
    </row>
    <row r="2616" spans="1:7" x14ac:dyDescent="0.25">
      <c r="A2616" s="5">
        <v>0.63877314814814812</v>
      </c>
      <c r="B2616">
        <v>98</v>
      </c>
      <c r="C2616">
        <v>114</v>
      </c>
      <c r="D2616">
        <v>7</v>
      </c>
      <c r="E2616">
        <v>78</v>
      </c>
      <c r="G2616" s="4">
        <f t="shared" si="40"/>
        <v>435.66666666666663</v>
      </c>
    </row>
    <row r="2617" spans="1:7" x14ac:dyDescent="0.25">
      <c r="A2617" s="5">
        <v>0.63888888888888895</v>
      </c>
      <c r="B2617">
        <v>98</v>
      </c>
      <c r="C2617">
        <v>114</v>
      </c>
      <c r="D2617">
        <v>7</v>
      </c>
      <c r="E2617">
        <v>78</v>
      </c>
      <c r="G2617" s="4">
        <f t="shared" si="40"/>
        <v>435.83333333333337</v>
      </c>
    </row>
    <row r="2618" spans="1:7" x14ac:dyDescent="0.25">
      <c r="A2618" s="5">
        <v>0.63900462962962956</v>
      </c>
      <c r="B2618">
        <v>98</v>
      </c>
      <c r="C2618">
        <v>114</v>
      </c>
      <c r="D2618">
        <v>7</v>
      </c>
      <c r="E2618">
        <v>78</v>
      </c>
      <c r="G2618" s="4">
        <f t="shared" si="40"/>
        <v>435.99999999999989</v>
      </c>
    </row>
    <row r="2619" spans="1:7" x14ac:dyDescent="0.25">
      <c r="A2619" s="5">
        <v>0.63912037037037039</v>
      </c>
      <c r="B2619">
        <v>98</v>
      </c>
      <c r="C2619">
        <v>114</v>
      </c>
      <c r="D2619">
        <v>6.9</v>
      </c>
      <c r="E2619">
        <v>78</v>
      </c>
      <c r="G2619" s="4">
        <f t="shared" si="40"/>
        <v>436.16666666666663</v>
      </c>
    </row>
    <row r="2620" spans="1:7" x14ac:dyDescent="0.25">
      <c r="A2620" s="5">
        <v>0.63923611111111112</v>
      </c>
      <c r="B2620">
        <v>98</v>
      </c>
      <c r="C2620">
        <v>114</v>
      </c>
      <c r="D2620">
        <v>6.9</v>
      </c>
      <c r="E2620">
        <v>78</v>
      </c>
      <c r="G2620" s="4">
        <f t="shared" si="40"/>
        <v>436.33333333333337</v>
      </c>
    </row>
    <row r="2621" spans="1:7" x14ac:dyDescent="0.25">
      <c r="A2621" s="5">
        <v>0.63935185185185184</v>
      </c>
      <c r="B2621">
        <v>98</v>
      </c>
      <c r="C2621">
        <v>114</v>
      </c>
      <c r="D2621">
        <v>6.9</v>
      </c>
      <c r="E2621">
        <v>77</v>
      </c>
      <c r="G2621" s="4">
        <f t="shared" si="40"/>
        <v>436.49999999999989</v>
      </c>
    </row>
    <row r="2622" spans="1:7" x14ac:dyDescent="0.25">
      <c r="A2622" s="5">
        <v>0.63946759259259256</v>
      </c>
      <c r="B2622">
        <v>98</v>
      </c>
      <c r="C2622">
        <v>114</v>
      </c>
      <c r="D2622">
        <v>6.9</v>
      </c>
      <c r="E2622">
        <v>77</v>
      </c>
      <c r="G2622" s="4">
        <f t="shared" si="40"/>
        <v>436.66666666666674</v>
      </c>
    </row>
    <row r="2623" spans="1:7" x14ac:dyDescent="0.25">
      <c r="A2623" s="5">
        <v>0.63958333333333328</v>
      </c>
      <c r="B2623">
        <v>97</v>
      </c>
      <c r="C2623">
        <v>114</v>
      </c>
      <c r="D2623">
        <v>6.9</v>
      </c>
      <c r="E2623">
        <v>77</v>
      </c>
      <c r="G2623" s="4">
        <f t="shared" si="40"/>
        <v>436.83333333333337</v>
      </c>
    </row>
    <row r="2624" spans="1:7" x14ac:dyDescent="0.25">
      <c r="A2624" s="5">
        <v>0.63969907407407411</v>
      </c>
      <c r="B2624">
        <v>97</v>
      </c>
      <c r="C2624">
        <v>114</v>
      </c>
      <c r="D2624">
        <v>6.9</v>
      </c>
      <c r="E2624">
        <v>77</v>
      </c>
      <c r="G2624" s="4">
        <f t="shared" si="40"/>
        <v>437.00000000000011</v>
      </c>
    </row>
    <row r="2625" spans="1:7" x14ac:dyDescent="0.25">
      <c r="A2625" s="5">
        <v>0.63981481481481484</v>
      </c>
      <c r="B2625">
        <v>97</v>
      </c>
      <c r="C2625">
        <v>114</v>
      </c>
      <c r="D2625">
        <v>6.9</v>
      </c>
      <c r="E2625">
        <v>77</v>
      </c>
      <c r="G2625" s="4">
        <f t="shared" si="40"/>
        <v>437.16666666666686</v>
      </c>
    </row>
    <row r="2626" spans="1:7" x14ac:dyDescent="0.25">
      <c r="A2626" s="5">
        <v>0.63993055555555556</v>
      </c>
      <c r="B2626">
        <v>97</v>
      </c>
      <c r="C2626">
        <v>114</v>
      </c>
      <c r="D2626">
        <v>6.9</v>
      </c>
      <c r="E2626">
        <v>77</v>
      </c>
      <c r="G2626" s="4">
        <f t="shared" si="40"/>
        <v>437.33333333333337</v>
      </c>
    </row>
    <row r="2627" spans="1:7" x14ac:dyDescent="0.25">
      <c r="A2627" s="5">
        <v>0.64004629629629628</v>
      </c>
      <c r="B2627">
        <v>97</v>
      </c>
      <c r="C2627">
        <v>114</v>
      </c>
      <c r="D2627">
        <v>6.9</v>
      </c>
      <c r="E2627">
        <v>77</v>
      </c>
      <c r="G2627" s="4">
        <f t="shared" ref="G2627:G2690" si="41">(A2627*60*24)-($A$2*60*24)</f>
        <v>437.50000000000011</v>
      </c>
    </row>
    <row r="2628" spans="1:7" x14ac:dyDescent="0.25">
      <c r="A2628" s="5">
        <v>0.640162037037037</v>
      </c>
      <c r="B2628">
        <v>97</v>
      </c>
      <c r="C2628">
        <v>114</v>
      </c>
      <c r="D2628">
        <v>6.9</v>
      </c>
      <c r="E2628">
        <v>77</v>
      </c>
      <c r="G2628" s="4">
        <f t="shared" si="41"/>
        <v>437.66666666666663</v>
      </c>
    </row>
    <row r="2629" spans="1:7" x14ac:dyDescent="0.25">
      <c r="A2629" s="5">
        <v>0.64027777777777783</v>
      </c>
      <c r="B2629">
        <v>97</v>
      </c>
      <c r="C2629">
        <v>114</v>
      </c>
      <c r="D2629">
        <v>6.9</v>
      </c>
      <c r="E2629">
        <v>77</v>
      </c>
      <c r="G2629" s="4">
        <f t="shared" si="41"/>
        <v>437.83333333333348</v>
      </c>
    </row>
    <row r="2630" spans="1:7" x14ac:dyDescent="0.25">
      <c r="A2630" s="5">
        <v>0.64039351851851845</v>
      </c>
      <c r="B2630">
        <v>96</v>
      </c>
      <c r="C2630">
        <v>114</v>
      </c>
      <c r="D2630">
        <v>6.9</v>
      </c>
      <c r="E2630">
        <v>77</v>
      </c>
      <c r="G2630" s="4">
        <f t="shared" si="41"/>
        <v>437.99999999999989</v>
      </c>
    </row>
    <row r="2631" spans="1:7" x14ac:dyDescent="0.25">
      <c r="A2631" s="5">
        <v>0.64050925925925928</v>
      </c>
      <c r="B2631">
        <v>96</v>
      </c>
      <c r="C2631">
        <v>114</v>
      </c>
      <c r="D2631">
        <v>6.9</v>
      </c>
      <c r="E2631">
        <v>76</v>
      </c>
      <c r="G2631" s="4">
        <f t="shared" si="41"/>
        <v>438.16666666666674</v>
      </c>
    </row>
    <row r="2632" spans="1:7" x14ac:dyDescent="0.25">
      <c r="A2632" s="5">
        <v>0.640625</v>
      </c>
      <c r="B2632">
        <v>96</v>
      </c>
      <c r="C2632">
        <v>114</v>
      </c>
      <c r="D2632">
        <v>6.9</v>
      </c>
      <c r="E2632">
        <v>76</v>
      </c>
      <c r="G2632" s="4">
        <f t="shared" si="41"/>
        <v>438.33333333333337</v>
      </c>
    </row>
    <row r="2633" spans="1:7" x14ac:dyDescent="0.25">
      <c r="A2633" s="5">
        <v>0.64074074074074072</v>
      </c>
      <c r="B2633">
        <v>96</v>
      </c>
      <c r="C2633">
        <v>114</v>
      </c>
      <c r="D2633">
        <v>6.9</v>
      </c>
      <c r="E2633">
        <v>76</v>
      </c>
      <c r="G2633" s="4">
        <f t="shared" si="41"/>
        <v>438.5</v>
      </c>
    </row>
    <row r="2634" spans="1:7" x14ac:dyDescent="0.25">
      <c r="A2634" s="5">
        <v>0.64085648148148155</v>
      </c>
      <c r="B2634">
        <v>96</v>
      </c>
      <c r="C2634">
        <v>114</v>
      </c>
      <c r="D2634">
        <v>6.9</v>
      </c>
      <c r="E2634">
        <v>76</v>
      </c>
      <c r="G2634" s="4">
        <f t="shared" si="41"/>
        <v>438.66666666666686</v>
      </c>
    </row>
    <row r="2635" spans="1:7" x14ac:dyDescent="0.25">
      <c r="A2635" s="5">
        <v>0.64097222222222217</v>
      </c>
      <c r="B2635">
        <v>96</v>
      </c>
      <c r="C2635">
        <v>114</v>
      </c>
      <c r="D2635">
        <v>6.9</v>
      </c>
      <c r="E2635">
        <v>76</v>
      </c>
      <c r="G2635" s="4">
        <f t="shared" si="41"/>
        <v>438.83333333333326</v>
      </c>
    </row>
    <row r="2636" spans="1:7" x14ac:dyDescent="0.25">
      <c r="A2636" s="5">
        <v>0.641087962962963</v>
      </c>
      <c r="B2636">
        <v>96</v>
      </c>
      <c r="C2636">
        <v>114</v>
      </c>
      <c r="D2636">
        <v>6.9</v>
      </c>
      <c r="E2636">
        <v>76</v>
      </c>
      <c r="G2636" s="4">
        <f t="shared" si="41"/>
        <v>439.00000000000011</v>
      </c>
    </row>
    <row r="2637" spans="1:7" x14ac:dyDescent="0.25">
      <c r="A2637" s="5">
        <v>0.64120370370370372</v>
      </c>
      <c r="B2637">
        <v>95</v>
      </c>
      <c r="C2637">
        <v>114</v>
      </c>
      <c r="D2637">
        <v>6.9</v>
      </c>
      <c r="E2637">
        <v>76</v>
      </c>
      <c r="G2637" s="4">
        <f t="shared" si="41"/>
        <v>439.16666666666663</v>
      </c>
    </row>
    <row r="2638" spans="1:7" x14ac:dyDescent="0.25">
      <c r="A2638" s="5">
        <v>0.64131944444444444</v>
      </c>
      <c r="B2638">
        <v>95</v>
      </c>
      <c r="C2638">
        <v>114</v>
      </c>
      <c r="D2638">
        <v>6.8</v>
      </c>
      <c r="E2638">
        <v>76</v>
      </c>
      <c r="G2638" s="4">
        <f t="shared" si="41"/>
        <v>439.33333333333337</v>
      </c>
    </row>
    <row r="2639" spans="1:7" x14ac:dyDescent="0.25">
      <c r="A2639" s="5">
        <v>0.64143518518518516</v>
      </c>
      <c r="B2639">
        <v>95</v>
      </c>
      <c r="C2639">
        <v>114</v>
      </c>
      <c r="D2639">
        <v>6.8</v>
      </c>
      <c r="E2639">
        <v>76</v>
      </c>
      <c r="G2639" s="4">
        <f t="shared" si="41"/>
        <v>439.49999999999989</v>
      </c>
    </row>
    <row r="2640" spans="1:7" x14ac:dyDescent="0.25">
      <c r="A2640" s="5">
        <v>0.64155092592592589</v>
      </c>
      <c r="B2640">
        <v>95</v>
      </c>
      <c r="C2640">
        <v>114</v>
      </c>
      <c r="D2640">
        <v>6.8</v>
      </c>
      <c r="E2640">
        <v>76</v>
      </c>
      <c r="G2640" s="4">
        <f t="shared" si="41"/>
        <v>439.66666666666663</v>
      </c>
    </row>
    <row r="2641" spans="1:7" x14ac:dyDescent="0.25">
      <c r="A2641" s="5">
        <v>0.64166666666666672</v>
      </c>
      <c r="B2641">
        <v>95</v>
      </c>
      <c r="C2641">
        <v>114</v>
      </c>
      <c r="D2641">
        <v>6.8</v>
      </c>
      <c r="E2641">
        <v>76</v>
      </c>
      <c r="G2641" s="4">
        <f t="shared" si="41"/>
        <v>439.83333333333337</v>
      </c>
    </row>
    <row r="2642" spans="1:7" x14ac:dyDescent="0.25">
      <c r="A2642" s="5">
        <v>0.64178240740740744</v>
      </c>
      <c r="B2642">
        <v>95</v>
      </c>
      <c r="C2642">
        <v>114</v>
      </c>
      <c r="D2642">
        <v>6.8</v>
      </c>
      <c r="E2642">
        <v>75</v>
      </c>
      <c r="G2642" s="4">
        <f t="shared" si="41"/>
        <v>440</v>
      </c>
    </row>
    <row r="2643" spans="1:7" x14ac:dyDescent="0.25">
      <c r="A2643" s="5">
        <v>0.64189814814814816</v>
      </c>
      <c r="B2643">
        <v>95</v>
      </c>
      <c r="C2643">
        <v>114</v>
      </c>
      <c r="D2643">
        <v>6.8</v>
      </c>
      <c r="E2643">
        <v>75</v>
      </c>
      <c r="G2643" s="4">
        <f t="shared" si="41"/>
        <v>440.16666666666686</v>
      </c>
    </row>
    <row r="2644" spans="1:7" x14ac:dyDescent="0.25">
      <c r="A2644" s="5">
        <v>0.64201388888888888</v>
      </c>
      <c r="B2644">
        <v>95</v>
      </c>
      <c r="C2644">
        <v>114</v>
      </c>
      <c r="D2644">
        <v>6.8</v>
      </c>
      <c r="E2644">
        <v>75</v>
      </c>
      <c r="G2644" s="4">
        <f t="shared" si="41"/>
        <v>440.33333333333337</v>
      </c>
    </row>
    <row r="2645" spans="1:7" x14ac:dyDescent="0.25">
      <c r="A2645" s="5">
        <v>0.64212962962962961</v>
      </c>
      <c r="B2645">
        <v>95</v>
      </c>
      <c r="C2645">
        <v>114</v>
      </c>
      <c r="D2645">
        <v>6.8</v>
      </c>
      <c r="E2645">
        <v>75</v>
      </c>
      <c r="G2645" s="4">
        <f t="shared" si="41"/>
        <v>440.50000000000011</v>
      </c>
    </row>
    <row r="2646" spans="1:7" x14ac:dyDescent="0.25">
      <c r="A2646" s="5">
        <v>0.64224537037037044</v>
      </c>
      <c r="B2646">
        <v>94</v>
      </c>
      <c r="C2646">
        <v>114</v>
      </c>
      <c r="D2646">
        <v>6.8</v>
      </c>
      <c r="E2646">
        <v>75</v>
      </c>
      <c r="G2646" s="4">
        <f t="shared" si="41"/>
        <v>440.66666666666686</v>
      </c>
    </row>
    <row r="2647" spans="1:7" x14ac:dyDescent="0.25">
      <c r="A2647" s="5">
        <v>0.64236111111111105</v>
      </c>
      <c r="B2647">
        <v>94</v>
      </c>
      <c r="C2647">
        <v>114</v>
      </c>
      <c r="D2647">
        <v>6.8</v>
      </c>
      <c r="E2647">
        <v>75</v>
      </c>
      <c r="G2647" s="4">
        <f t="shared" si="41"/>
        <v>440.83333333333337</v>
      </c>
    </row>
    <row r="2648" spans="1:7" x14ac:dyDescent="0.25">
      <c r="A2648" s="5">
        <v>0.64247685185185188</v>
      </c>
      <c r="B2648">
        <v>94</v>
      </c>
      <c r="C2648">
        <v>114</v>
      </c>
      <c r="D2648">
        <v>6.8</v>
      </c>
      <c r="E2648">
        <v>75</v>
      </c>
      <c r="G2648" s="4">
        <f t="shared" si="41"/>
        <v>441.00000000000011</v>
      </c>
    </row>
    <row r="2649" spans="1:7" x14ac:dyDescent="0.25">
      <c r="A2649" s="5">
        <v>0.6425925925925926</v>
      </c>
      <c r="B2649">
        <v>94</v>
      </c>
      <c r="C2649">
        <v>114</v>
      </c>
      <c r="D2649">
        <v>6.8</v>
      </c>
      <c r="E2649">
        <v>75</v>
      </c>
      <c r="G2649" s="4">
        <f t="shared" si="41"/>
        <v>441.16666666666674</v>
      </c>
    </row>
    <row r="2650" spans="1:7" x14ac:dyDescent="0.25">
      <c r="A2650" s="5">
        <v>0.64270833333333333</v>
      </c>
      <c r="B2650">
        <v>94</v>
      </c>
      <c r="C2650">
        <v>114</v>
      </c>
      <c r="D2650">
        <v>6.8</v>
      </c>
      <c r="E2650">
        <v>75</v>
      </c>
      <c r="G2650" s="4">
        <f t="shared" si="41"/>
        <v>441.33333333333337</v>
      </c>
    </row>
    <row r="2651" spans="1:7" x14ac:dyDescent="0.25">
      <c r="A2651" s="5">
        <v>0.64282407407407405</v>
      </c>
      <c r="B2651">
        <v>94</v>
      </c>
      <c r="C2651">
        <v>114</v>
      </c>
      <c r="D2651">
        <v>6.7</v>
      </c>
      <c r="E2651">
        <v>75</v>
      </c>
      <c r="G2651" s="4">
        <f t="shared" si="41"/>
        <v>441.5</v>
      </c>
    </row>
    <row r="2652" spans="1:7" x14ac:dyDescent="0.25">
      <c r="A2652" s="5">
        <v>0.64293981481481477</v>
      </c>
      <c r="B2652">
        <v>94</v>
      </c>
      <c r="C2652">
        <v>114</v>
      </c>
      <c r="D2652">
        <v>6.7</v>
      </c>
      <c r="E2652">
        <v>75</v>
      </c>
      <c r="G2652" s="4">
        <f t="shared" si="41"/>
        <v>441.66666666666663</v>
      </c>
    </row>
    <row r="2653" spans="1:7" x14ac:dyDescent="0.25">
      <c r="A2653" s="5">
        <v>0.6430555555555556</v>
      </c>
      <c r="B2653">
        <v>93</v>
      </c>
      <c r="C2653">
        <v>114</v>
      </c>
      <c r="D2653">
        <v>6.7</v>
      </c>
      <c r="E2653">
        <v>75</v>
      </c>
      <c r="G2653" s="4">
        <f t="shared" si="41"/>
        <v>441.83333333333337</v>
      </c>
    </row>
    <row r="2654" spans="1:7" x14ac:dyDescent="0.25">
      <c r="A2654" s="5">
        <v>0.64317129629629632</v>
      </c>
      <c r="B2654">
        <v>93</v>
      </c>
      <c r="C2654">
        <v>114</v>
      </c>
      <c r="D2654">
        <v>6.7</v>
      </c>
      <c r="E2654">
        <v>74</v>
      </c>
      <c r="G2654" s="4">
        <f t="shared" si="41"/>
        <v>442.00000000000011</v>
      </c>
    </row>
    <row r="2655" spans="1:7" x14ac:dyDescent="0.25">
      <c r="A2655" s="5">
        <v>0.64328703703703705</v>
      </c>
      <c r="B2655">
        <v>93</v>
      </c>
      <c r="C2655">
        <v>114</v>
      </c>
      <c r="D2655">
        <v>6.7</v>
      </c>
      <c r="E2655">
        <v>74</v>
      </c>
      <c r="G2655" s="4">
        <f t="shared" si="41"/>
        <v>442.16666666666663</v>
      </c>
    </row>
    <row r="2656" spans="1:7" x14ac:dyDescent="0.25">
      <c r="A2656" s="5">
        <v>0.64340277777777777</v>
      </c>
      <c r="B2656">
        <v>93</v>
      </c>
      <c r="C2656">
        <v>114</v>
      </c>
      <c r="D2656">
        <v>6.7</v>
      </c>
      <c r="E2656">
        <v>74</v>
      </c>
      <c r="G2656" s="4">
        <f t="shared" si="41"/>
        <v>442.33333333333337</v>
      </c>
    </row>
    <row r="2657" spans="1:7" x14ac:dyDescent="0.25">
      <c r="A2657" s="5">
        <v>0.64351851851851849</v>
      </c>
      <c r="B2657">
        <v>93</v>
      </c>
      <c r="C2657">
        <v>114</v>
      </c>
      <c r="D2657">
        <v>6.7</v>
      </c>
      <c r="E2657">
        <v>74</v>
      </c>
      <c r="G2657" s="4">
        <f t="shared" si="41"/>
        <v>442.49999999999989</v>
      </c>
    </row>
    <row r="2658" spans="1:7" x14ac:dyDescent="0.25">
      <c r="A2658" s="5">
        <v>0.64363425925925932</v>
      </c>
      <c r="B2658">
        <v>93</v>
      </c>
      <c r="C2658">
        <v>114</v>
      </c>
      <c r="D2658">
        <v>6.7</v>
      </c>
      <c r="E2658">
        <v>74</v>
      </c>
      <c r="G2658" s="4">
        <f t="shared" si="41"/>
        <v>442.66666666666674</v>
      </c>
    </row>
    <row r="2659" spans="1:7" x14ac:dyDescent="0.25">
      <c r="A2659" s="5">
        <v>0.64374999999999993</v>
      </c>
      <c r="B2659">
        <v>93</v>
      </c>
      <c r="C2659">
        <v>114</v>
      </c>
      <c r="D2659">
        <v>6.7</v>
      </c>
      <c r="E2659">
        <v>74</v>
      </c>
      <c r="G2659" s="4">
        <f t="shared" si="41"/>
        <v>442.83333333333314</v>
      </c>
    </row>
    <row r="2660" spans="1:7" x14ac:dyDescent="0.25">
      <c r="A2660" s="5">
        <v>0.64386574074074077</v>
      </c>
      <c r="B2660">
        <v>93</v>
      </c>
      <c r="C2660">
        <v>114</v>
      </c>
      <c r="D2660">
        <v>6.7</v>
      </c>
      <c r="E2660">
        <v>74</v>
      </c>
      <c r="G2660" s="4">
        <f t="shared" si="41"/>
        <v>443</v>
      </c>
    </row>
    <row r="2661" spans="1:7" x14ac:dyDescent="0.25">
      <c r="A2661" s="5">
        <v>0.64398148148148149</v>
      </c>
      <c r="B2661">
        <v>93</v>
      </c>
      <c r="C2661">
        <v>114</v>
      </c>
      <c r="D2661">
        <v>6.7</v>
      </c>
      <c r="E2661">
        <v>74</v>
      </c>
      <c r="G2661" s="4">
        <f t="shared" si="41"/>
        <v>443.16666666666663</v>
      </c>
    </row>
    <row r="2662" spans="1:7" x14ac:dyDescent="0.25">
      <c r="A2662" s="5">
        <v>0.64409722222222221</v>
      </c>
      <c r="B2662">
        <v>92</v>
      </c>
      <c r="C2662">
        <v>114</v>
      </c>
      <c r="D2662">
        <v>6.7</v>
      </c>
      <c r="E2662">
        <v>74</v>
      </c>
      <c r="G2662" s="4">
        <f t="shared" si="41"/>
        <v>443.33333333333337</v>
      </c>
    </row>
    <row r="2663" spans="1:7" x14ac:dyDescent="0.25">
      <c r="A2663" s="5">
        <v>0.64421296296296293</v>
      </c>
      <c r="B2663">
        <v>92</v>
      </c>
      <c r="C2663">
        <v>114</v>
      </c>
      <c r="D2663">
        <v>6.7</v>
      </c>
      <c r="E2663">
        <v>74</v>
      </c>
      <c r="G2663" s="4">
        <f t="shared" si="41"/>
        <v>443.50000000000011</v>
      </c>
    </row>
    <row r="2664" spans="1:7" x14ac:dyDescent="0.25">
      <c r="A2664" s="5">
        <v>0.64432870370370365</v>
      </c>
      <c r="B2664">
        <v>92</v>
      </c>
      <c r="C2664">
        <v>114</v>
      </c>
      <c r="D2664">
        <v>6.7</v>
      </c>
      <c r="E2664">
        <v>73</v>
      </c>
      <c r="G2664" s="4">
        <f t="shared" si="41"/>
        <v>443.66666666666663</v>
      </c>
    </row>
    <row r="2665" spans="1:7" x14ac:dyDescent="0.25">
      <c r="A2665" s="5">
        <v>0.64444444444444449</v>
      </c>
      <c r="B2665">
        <v>92</v>
      </c>
      <c r="C2665">
        <v>114</v>
      </c>
      <c r="D2665">
        <v>6.6</v>
      </c>
      <c r="E2665">
        <v>73</v>
      </c>
      <c r="G2665" s="4">
        <f t="shared" si="41"/>
        <v>443.83333333333348</v>
      </c>
    </row>
    <row r="2666" spans="1:7" x14ac:dyDescent="0.25">
      <c r="A2666" s="5">
        <v>0.64456018518518521</v>
      </c>
      <c r="B2666">
        <v>92</v>
      </c>
      <c r="C2666">
        <v>114</v>
      </c>
      <c r="D2666">
        <v>6.6</v>
      </c>
      <c r="E2666">
        <v>73</v>
      </c>
      <c r="G2666" s="4">
        <f t="shared" si="41"/>
        <v>444.00000000000011</v>
      </c>
    </row>
    <row r="2667" spans="1:7" x14ac:dyDescent="0.25">
      <c r="A2667" s="5">
        <v>0.64467592592592593</v>
      </c>
      <c r="B2667">
        <v>92</v>
      </c>
      <c r="C2667">
        <v>114</v>
      </c>
      <c r="D2667">
        <v>6.6</v>
      </c>
      <c r="E2667">
        <v>73</v>
      </c>
      <c r="G2667" s="4">
        <f t="shared" si="41"/>
        <v>444.16666666666674</v>
      </c>
    </row>
    <row r="2668" spans="1:7" x14ac:dyDescent="0.25">
      <c r="A2668" s="5">
        <v>0.64479166666666665</v>
      </c>
      <c r="B2668">
        <v>92</v>
      </c>
      <c r="C2668">
        <v>114</v>
      </c>
      <c r="D2668">
        <v>6.6</v>
      </c>
      <c r="E2668">
        <v>73</v>
      </c>
      <c r="G2668" s="4">
        <f t="shared" si="41"/>
        <v>444.33333333333337</v>
      </c>
    </row>
    <row r="2669" spans="1:7" x14ac:dyDescent="0.25">
      <c r="A2669" s="5">
        <v>0.64490740740740737</v>
      </c>
      <c r="B2669">
        <v>92</v>
      </c>
      <c r="C2669">
        <v>114</v>
      </c>
      <c r="D2669">
        <v>6.6</v>
      </c>
      <c r="E2669">
        <v>73</v>
      </c>
      <c r="G2669" s="4">
        <f t="shared" si="41"/>
        <v>444.5</v>
      </c>
    </row>
    <row r="2670" spans="1:7" x14ac:dyDescent="0.25">
      <c r="A2670" s="5">
        <v>0.64502314814814821</v>
      </c>
      <c r="B2670">
        <v>91</v>
      </c>
      <c r="C2670">
        <v>114</v>
      </c>
      <c r="D2670">
        <v>6.6</v>
      </c>
      <c r="E2670">
        <v>73</v>
      </c>
      <c r="G2670" s="4">
        <f t="shared" si="41"/>
        <v>444.66666666666686</v>
      </c>
    </row>
    <row r="2671" spans="1:7" x14ac:dyDescent="0.25">
      <c r="A2671" s="5">
        <v>0.64513888888888882</v>
      </c>
      <c r="B2671">
        <v>91</v>
      </c>
      <c r="C2671">
        <v>114</v>
      </c>
      <c r="D2671">
        <v>6.6</v>
      </c>
      <c r="E2671">
        <v>72</v>
      </c>
      <c r="G2671" s="4">
        <f t="shared" si="41"/>
        <v>444.83333333333326</v>
      </c>
    </row>
    <row r="2672" spans="1:7" x14ac:dyDescent="0.25">
      <c r="A2672" s="5">
        <v>0.64525462962962965</v>
      </c>
      <c r="B2672">
        <v>91</v>
      </c>
      <c r="C2672">
        <v>114</v>
      </c>
      <c r="D2672">
        <v>6.6</v>
      </c>
      <c r="E2672">
        <v>72</v>
      </c>
      <c r="G2672" s="4">
        <f t="shared" si="41"/>
        <v>445.00000000000011</v>
      </c>
    </row>
    <row r="2673" spans="1:7" x14ac:dyDescent="0.25">
      <c r="A2673" s="5">
        <v>0.64537037037037037</v>
      </c>
      <c r="B2673">
        <v>91</v>
      </c>
      <c r="C2673">
        <v>114</v>
      </c>
      <c r="D2673">
        <v>6.6</v>
      </c>
      <c r="E2673">
        <v>72</v>
      </c>
      <c r="G2673" s="4">
        <f t="shared" si="41"/>
        <v>445.16666666666663</v>
      </c>
    </row>
    <row r="2674" spans="1:7" x14ac:dyDescent="0.25">
      <c r="A2674" s="5">
        <v>0.64548611111111109</v>
      </c>
      <c r="B2674">
        <v>91</v>
      </c>
      <c r="C2674">
        <v>114</v>
      </c>
      <c r="D2674">
        <v>6.6</v>
      </c>
      <c r="E2674">
        <v>72</v>
      </c>
      <c r="G2674" s="4">
        <f t="shared" si="41"/>
        <v>445.33333333333337</v>
      </c>
    </row>
    <row r="2675" spans="1:7" x14ac:dyDescent="0.25">
      <c r="A2675" s="5">
        <v>0.64560185185185182</v>
      </c>
      <c r="B2675">
        <v>91</v>
      </c>
      <c r="C2675">
        <v>114</v>
      </c>
      <c r="D2675">
        <v>6.6</v>
      </c>
      <c r="E2675">
        <v>72</v>
      </c>
      <c r="G2675" s="4">
        <f t="shared" si="41"/>
        <v>445.49999999999989</v>
      </c>
    </row>
    <row r="2676" spans="1:7" x14ac:dyDescent="0.25">
      <c r="A2676" s="5">
        <v>0.64571759259259254</v>
      </c>
      <c r="B2676">
        <v>91</v>
      </c>
      <c r="C2676">
        <v>114</v>
      </c>
      <c r="D2676">
        <v>6.6</v>
      </c>
      <c r="E2676">
        <v>72</v>
      </c>
      <c r="G2676" s="4">
        <f t="shared" si="41"/>
        <v>445.66666666666663</v>
      </c>
    </row>
    <row r="2677" spans="1:7" x14ac:dyDescent="0.25">
      <c r="A2677" s="5">
        <v>0.64583333333333337</v>
      </c>
      <c r="B2677">
        <v>91</v>
      </c>
      <c r="C2677">
        <v>114</v>
      </c>
      <c r="D2677">
        <v>6.6</v>
      </c>
      <c r="E2677">
        <v>72</v>
      </c>
      <c r="G2677" s="4">
        <f t="shared" si="41"/>
        <v>445.83333333333337</v>
      </c>
    </row>
    <row r="2678" spans="1:7" x14ac:dyDescent="0.25">
      <c r="A2678" s="5">
        <v>0.64594907407407409</v>
      </c>
      <c r="B2678">
        <v>90</v>
      </c>
      <c r="C2678">
        <v>114</v>
      </c>
      <c r="D2678">
        <v>6.6</v>
      </c>
      <c r="E2678">
        <v>72</v>
      </c>
      <c r="G2678" s="4">
        <f t="shared" si="41"/>
        <v>446</v>
      </c>
    </row>
    <row r="2679" spans="1:7" x14ac:dyDescent="0.25">
      <c r="A2679" s="5">
        <v>0.64606481481481481</v>
      </c>
      <c r="B2679">
        <v>90</v>
      </c>
      <c r="C2679">
        <v>114</v>
      </c>
      <c r="D2679">
        <v>6.6</v>
      </c>
      <c r="E2679">
        <v>71</v>
      </c>
      <c r="G2679" s="4">
        <f t="shared" si="41"/>
        <v>446.16666666666663</v>
      </c>
    </row>
    <row r="2680" spans="1:7" x14ac:dyDescent="0.25">
      <c r="A2680" s="5">
        <v>0.64618055555555554</v>
      </c>
      <c r="B2680">
        <v>90</v>
      </c>
      <c r="C2680">
        <v>114</v>
      </c>
      <c r="D2680">
        <v>6.6</v>
      </c>
      <c r="E2680">
        <v>71</v>
      </c>
      <c r="G2680" s="4">
        <f t="shared" si="41"/>
        <v>446.33333333333326</v>
      </c>
    </row>
    <row r="2681" spans="1:7" x14ac:dyDescent="0.25">
      <c r="A2681" s="5">
        <v>0.64629629629629626</v>
      </c>
      <c r="B2681">
        <v>90</v>
      </c>
      <c r="C2681">
        <v>114</v>
      </c>
      <c r="D2681">
        <v>6.6</v>
      </c>
      <c r="E2681">
        <v>71</v>
      </c>
      <c r="G2681" s="4">
        <f t="shared" si="41"/>
        <v>446.50000000000011</v>
      </c>
    </row>
    <row r="2682" spans="1:7" x14ac:dyDescent="0.25">
      <c r="A2682" s="5">
        <v>0.64641203703703709</v>
      </c>
      <c r="B2682">
        <v>90</v>
      </c>
      <c r="C2682">
        <v>114</v>
      </c>
      <c r="D2682">
        <v>6.6</v>
      </c>
      <c r="E2682">
        <v>71</v>
      </c>
      <c r="G2682" s="4">
        <f t="shared" si="41"/>
        <v>446.66666666666686</v>
      </c>
    </row>
    <row r="2683" spans="1:7" x14ac:dyDescent="0.25">
      <c r="A2683" s="5">
        <v>0.64652777777777781</v>
      </c>
      <c r="B2683">
        <v>90</v>
      </c>
      <c r="C2683">
        <v>114</v>
      </c>
      <c r="D2683">
        <v>6.6</v>
      </c>
      <c r="E2683">
        <v>71</v>
      </c>
      <c r="G2683" s="4">
        <f t="shared" si="41"/>
        <v>446.83333333333348</v>
      </c>
    </row>
    <row r="2684" spans="1:7" x14ac:dyDescent="0.25">
      <c r="A2684" s="5">
        <v>0.64664351851851853</v>
      </c>
      <c r="B2684">
        <v>90</v>
      </c>
      <c r="C2684">
        <v>114</v>
      </c>
      <c r="D2684">
        <v>6.6</v>
      </c>
      <c r="E2684">
        <v>71</v>
      </c>
      <c r="G2684" s="4">
        <f t="shared" si="41"/>
        <v>447.00000000000011</v>
      </c>
    </row>
    <row r="2685" spans="1:7" x14ac:dyDescent="0.25">
      <c r="A2685" s="5">
        <v>0.64675925925925926</v>
      </c>
      <c r="B2685">
        <v>90</v>
      </c>
      <c r="C2685">
        <v>114</v>
      </c>
      <c r="D2685">
        <v>6.6</v>
      </c>
      <c r="E2685">
        <v>71</v>
      </c>
      <c r="G2685" s="4">
        <f t="shared" si="41"/>
        <v>447.16666666666674</v>
      </c>
    </row>
    <row r="2686" spans="1:7" x14ac:dyDescent="0.25">
      <c r="A2686" s="5">
        <v>0.64687499999999998</v>
      </c>
      <c r="B2686">
        <v>89</v>
      </c>
      <c r="C2686">
        <v>114</v>
      </c>
      <c r="D2686">
        <v>6.6</v>
      </c>
      <c r="E2686">
        <v>71</v>
      </c>
      <c r="G2686" s="4">
        <f t="shared" si="41"/>
        <v>447.33333333333337</v>
      </c>
    </row>
    <row r="2687" spans="1:7" x14ac:dyDescent="0.25">
      <c r="A2687" s="5">
        <v>0.64699074074074081</v>
      </c>
      <c r="B2687">
        <v>89</v>
      </c>
      <c r="C2687">
        <v>114</v>
      </c>
      <c r="D2687">
        <v>6.6</v>
      </c>
      <c r="E2687">
        <v>70</v>
      </c>
      <c r="G2687" s="4">
        <f t="shared" si="41"/>
        <v>447.50000000000011</v>
      </c>
    </row>
    <row r="2688" spans="1:7" x14ac:dyDescent="0.25">
      <c r="A2688" s="5">
        <v>0.64710648148148142</v>
      </c>
      <c r="B2688">
        <v>89</v>
      </c>
      <c r="C2688">
        <v>114</v>
      </c>
      <c r="D2688">
        <v>6.6</v>
      </c>
      <c r="E2688">
        <v>70</v>
      </c>
      <c r="G2688" s="4">
        <f t="shared" si="41"/>
        <v>447.66666666666663</v>
      </c>
    </row>
    <row r="2689" spans="1:7" x14ac:dyDescent="0.25">
      <c r="A2689" s="5">
        <v>0.64722222222222225</v>
      </c>
      <c r="B2689">
        <v>89</v>
      </c>
      <c r="C2689">
        <v>114</v>
      </c>
      <c r="D2689">
        <v>6.5</v>
      </c>
      <c r="E2689">
        <v>70</v>
      </c>
      <c r="G2689" s="4">
        <f t="shared" si="41"/>
        <v>447.83333333333337</v>
      </c>
    </row>
    <row r="2690" spans="1:7" x14ac:dyDescent="0.25">
      <c r="A2690" s="5">
        <v>0.64733796296296298</v>
      </c>
      <c r="B2690">
        <v>89</v>
      </c>
      <c r="C2690">
        <v>114</v>
      </c>
      <c r="D2690">
        <v>6.5</v>
      </c>
      <c r="E2690">
        <v>70</v>
      </c>
      <c r="G2690" s="4">
        <f t="shared" si="41"/>
        <v>448.00000000000011</v>
      </c>
    </row>
    <row r="2691" spans="1:7" x14ac:dyDescent="0.25">
      <c r="A2691" s="5">
        <v>0.6474537037037037</v>
      </c>
      <c r="B2691">
        <v>89</v>
      </c>
      <c r="C2691">
        <v>114</v>
      </c>
      <c r="D2691">
        <v>6.5</v>
      </c>
      <c r="E2691">
        <v>70</v>
      </c>
      <c r="G2691" s="4">
        <f t="shared" ref="G2691:G2754" si="42">(A2691*60*24)-($A$2*60*24)</f>
        <v>448.16666666666663</v>
      </c>
    </row>
    <row r="2692" spans="1:7" x14ac:dyDescent="0.25">
      <c r="A2692" s="5">
        <v>0.64756944444444442</v>
      </c>
      <c r="B2692">
        <v>89</v>
      </c>
      <c r="C2692">
        <v>114</v>
      </c>
      <c r="D2692">
        <v>6.5</v>
      </c>
      <c r="E2692">
        <v>70</v>
      </c>
      <c r="G2692" s="4">
        <f t="shared" si="42"/>
        <v>448.33333333333337</v>
      </c>
    </row>
    <row r="2693" spans="1:7" x14ac:dyDescent="0.25">
      <c r="A2693" s="5">
        <v>0.64768518518518514</v>
      </c>
      <c r="B2693">
        <v>88</v>
      </c>
      <c r="C2693">
        <v>114</v>
      </c>
      <c r="D2693">
        <v>6.5</v>
      </c>
      <c r="E2693">
        <v>70</v>
      </c>
      <c r="G2693" s="4">
        <f t="shared" si="42"/>
        <v>448.49999999999989</v>
      </c>
    </row>
    <row r="2694" spans="1:7" x14ac:dyDescent="0.25">
      <c r="A2694" s="5">
        <v>0.64780092592592597</v>
      </c>
      <c r="B2694">
        <v>88</v>
      </c>
      <c r="C2694">
        <v>114</v>
      </c>
      <c r="D2694">
        <v>6.5</v>
      </c>
      <c r="E2694">
        <v>70</v>
      </c>
      <c r="G2694" s="4">
        <f t="shared" si="42"/>
        <v>448.66666666666674</v>
      </c>
    </row>
    <row r="2695" spans="1:7" x14ac:dyDescent="0.25">
      <c r="A2695" s="5">
        <v>0.6479166666666667</v>
      </c>
      <c r="B2695">
        <v>88</v>
      </c>
      <c r="C2695">
        <v>114</v>
      </c>
      <c r="D2695">
        <v>6.5</v>
      </c>
      <c r="E2695">
        <v>70</v>
      </c>
      <c r="G2695" s="4">
        <f t="shared" si="42"/>
        <v>448.83333333333337</v>
      </c>
    </row>
    <row r="2696" spans="1:7" x14ac:dyDescent="0.25">
      <c r="A2696" s="5">
        <v>0.64803240740740742</v>
      </c>
      <c r="B2696">
        <v>88</v>
      </c>
      <c r="C2696">
        <v>114</v>
      </c>
      <c r="D2696">
        <v>6.5</v>
      </c>
      <c r="E2696">
        <v>69</v>
      </c>
      <c r="G2696" s="4">
        <f t="shared" si="42"/>
        <v>449</v>
      </c>
    </row>
    <row r="2697" spans="1:7" x14ac:dyDescent="0.25">
      <c r="A2697" s="5">
        <v>0.64814814814814814</v>
      </c>
      <c r="B2697">
        <v>88</v>
      </c>
      <c r="C2697">
        <v>114</v>
      </c>
      <c r="D2697">
        <v>6.5</v>
      </c>
      <c r="E2697">
        <v>69</v>
      </c>
      <c r="G2697" s="4">
        <f t="shared" si="42"/>
        <v>449.16666666666663</v>
      </c>
    </row>
    <row r="2698" spans="1:7" x14ac:dyDescent="0.25">
      <c r="A2698" s="5">
        <v>0.64826388888888886</v>
      </c>
      <c r="B2698">
        <v>88</v>
      </c>
      <c r="C2698">
        <v>114</v>
      </c>
      <c r="D2698">
        <v>6.5</v>
      </c>
      <c r="E2698">
        <v>69</v>
      </c>
      <c r="G2698" s="4">
        <f t="shared" si="42"/>
        <v>449.33333333333326</v>
      </c>
    </row>
    <row r="2699" spans="1:7" x14ac:dyDescent="0.25">
      <c r="A2699" s="5">
        <v>0.64837962962962969</v>
      </c>
      <c r="B2699">
        <v>88</v>
      </c>
      <c r="C2699">
        <v>114</v>
      </c>
      <c r="D2699">
        <v>6.5</v>
      </c>
      <c r="E2699">
        <v>69</v>
      </c>
      <c r="G2699" s="4">
        <f t="shared" si="42"/>
        <v>449.50000000000011</v>
      </c>
    </row>
    <row r="2700" spans="1:7" x14ac:dyDescent="0.25">
      <c r="A2700" s="5">
        <v>0.64849537037037031</v>
      </c>
      <c r="B2700">
        <v>88</v>
      </c>
      <c r="C2700">
        <v>114</v>
      </c>
      <c r="D2700">
        <v>6.5</v>
      </c>
      <c r="E2700">
        <v>69</v>
      </c>
      <c r="G2700" s="4">
        <f t="shared" si="42"/>
        <v>449.66666666666663</v>
      </c>
    </row>
    <row r="2701" spans="1:7" x14ac:dyDescent="0.25">
      <c r="A2701" s="5">
        <v>0.64861111111111114</v>
      </c>
      <c r="B2701">
        <v>88</v>
      </c>
      <c r="C2701">
        <v>114</v>
      </c>
      <c r="D2701">
        <v>6.5</v>
      </c>
      <c r="E2701">
        <v>69</v>
      </c>
      <c r="G2701" s="4">
        <f t="shared" si="42"/>
        <v>449.83333333333348</v>
      </c>
    </row>
    <row r="2702" spans="1:7" x14ac:dyDescent="0.25">
      <c r="A2702" s="5">
        <v>0.64872685185185186</v>
      </c>
      <c r="B2702">
        <v>87</v>
      </c>
      <c r="C2702">
        <v>114</v>
      </c>
      <c r="D2702">
        <v>6.5</v>
      </c>
      <c r="E2702">
        <v>69</v>
      </c>
      <c r="G2702" s="4">
        <f t="shared" si="42"/>
        <v>450.00000000000011</v>
      </c>
    </row>
    <row r="2703" spans="1:7" x14ac:dyDescent="0.25">
      <c r="A2703" s="5">
        <v>0.64884259259259258</v>
      </c>
      <c r="B2703">
        <v>87</v>
      </c>
      <c r="C2703">
        <v>114</v>
      </c>
      <c r="D2703">
        <v>6.5</v>
      </c>
      <c r="E2703">
        <v>69</v>
      </c>
      <c r="G2703" s="4">
        <f t="shared" si="42"/>
        <v>450.16666666666674</v>
      </c>
    </row>
    <row r="2704" spans="1:7" x14ac:dyDescent="0.25">
      <c r="A2704" s="5">
        <v>0.6489583333333333</v>
      </c>
      <c r="B2704">
        <v>87</v>
      </c>
      <c r="C2704">
        <v>114</v>
      </c>
      <c r="D2704">
        <v>6.4</v>
      </c>
      <c r="E2704">
        <v>69</v>
      </c>
      <c r="G2704" s="4">
        <f t="shared" si="42"/>
        <v>450.33333333333337</v>
      </c>
    </row>
    <row r="2705" spans="1:7" x14ac:dyDescent="0.25">
      <c r="A2705" s="5">
        <v>0.64907407407407403</v>
      </c>
      <c r="B2705">
        <v>87</v>
      </c>
      <c r="C2705">
        <v>114</v>
      </c>
      <c r="D2705">
        <v>6.4</v>
      </c>
      <c r="E2705">
        <v>68</v>
      </c>
      <c r="G2705" s="4">
        <f t="shared" si="42"/>
        <v>450.5</v>
      </c>
    </row>
    <row r="2706" spans="1:7" x14ac:dyDescent="0.25">
      <c r="A2706" s="5">
        <v>0.64918981481481486</v>
      </c>
      <c r="B2706">
        <v>87</v>
      </c>
      <c r="C2706">
        <v>114</v>
      </c>
      <c r="D2706">
        <v>6.4</v>
      </c>
      <c r="E2706">
        <v>68</v>
      </c>
      <c r="G2706" s="4">
        <f t="shared" si="42"/>
        <v>450.66666666666686</v>
      </c>
    </row>
    <row r="2707" spans="1:7" x14ac:dyDescent="0.25">
      <c r="A2707" s="5">
        <v>0.64930555555555558</v>
      </c>
      <c r="B2707">
        <v>87</v>
      </c>
      <c r="C2707">
        <v>114</v>
      </c>
      <c r="D2707">
        <v>6.4</v>
      </c>
      <c r="E2707">
        <v>68</v>
      </c>
      <c r="G2707" s="4">
        <f t="shared" si="42"/>
        <v>450.83333333333337</v>
      </c>
    </row>
    <row r="2708" spans="1:7" x14ac:dyDescent="0.25">
      <c r="A2708" s="5">
        <v>0.6494212962962963</v>
      </c>
      <c r="B2708">
        <v>87</v>
      </c>
      <c r="C2708">
        <v>114</v>
      </c>
      <c r="D2708">
        <v>6.4</v>
      </c>
      <c r="E2708">
        <v>68</v>
      </c>
      <c r="G2708" s="4">
        <f t="shared" si="42"/>
        <v>451.00000000000011</v>
      </c>
    </row>
    <row r="2709" spans="1:7" x14ac:dyDescent="0.25">
      <c r="A2709" s="5">
        <v>0.64953703703703702</v>
      </c>
      <c r="B2709">
        <v>86</v>
      </c>
      <c r="C2709">
        <v>114</v>
      </c>
      <c r="D2709">
        <v>6.4</v>
      </c>
      <c r="E2709">
        <v>68</v>
      </c>
      <c r="G2709" s="4">
        <f t="shared" si="42"/>
        <v>451.16666666666663</v>
      </c>
    </row>
    <row r="2710" spans="1:7" x14ac:dyDescent="0.25">
      <c r="A2710" s="5">
        <v>0.64965277777777775</v>
      </c>
      <c r="B2710">
        <v>86</v>
      </c>
      <c r="C2710">
        <v>114</v>
      </c>
      <c r="D2710">
        <v>6.4</v>
      </c>
      <c r="E2710">
        <v>68</v>
      </c>
      <c r="G2710" s="4">
        <f t="shared" si="42"/>
        <v>451.33333333333337</v>
      </c>
    </row>
    <row r="2711" spans="1:7" x14ac:dyDescent="0.25">
      <c r="A2711" s="5">
        <v>0.64976851851851858</v>
      </c>
      <c r="B2711">
        <v>86</v>
      </c>
      <c r="C2711">
        <v>114</v>
      </c>
      <c r="D2711">
        <v>6.4</v>
      </c>
      <c r="E2711">
        <v>68</v>
      </c>
      <c r="G2711" s="4">
        <f t="shared" si="42"/>
        <v>451.50000000000011</v>
      </c>
    </row>
    <row r="2712" spans="1:7" x14ac:dyDescent="0.25">
      <c r="A2712" s="5">
        <v>0.64988425925925919</v>
      </c>
      <c r="B2712">
        <v>86</v>
      </c>
      <c r="C2712">
        <v>114</v>
      </c>
      <c r="D2712">
        <v>6.4</v>
      </c>
      <c r="E2712">
        <v>68</v>
      </c>
      <c r="G2712" s="4">
        <f t="shared" si="42"/>
        <v>451.66666666666663</v>
      </c>
    </row>
    <row r="2713" spans="1:7" x14ac:dyDescent="0.25">
      <c r="A2713" s="5">
        <v>0.65</v>
      </c>
      <c r="B2713">
        <v>86</v>
      </c>
      <c r="C2713">
        <v>114</v>
      </c>
      <c r="D2713">
        <v>6.4</v>
      </c>
      <c r="E2713">
        <v>68</v>
      </c>
      <c r="G2713" s="4">
        <f t="shared" si="42"/>
        <v>451.83333333333337</v>
      </c>
    </row>
    <row r="2714" spans="1:7" x14ac:dyDescent="0.25">
      <c r="A2714" s="5">
        <v>0.65011574074074074</v>
      </c>
      <c r="B2714">
        <v>86</v>
      </c>
      <c r="C2714">
        <v>114</v>
      </c>
      <c r="D2714">
        <v>6.4</v>
      </c>
      <c r="E2714">
        <v>67</v>
      </c>
      <c r="G2714" s="4">
        <f t="shared" si="42"/>
        <v>452</v>
      </c>
    </row>
    <row r="2715" spans="1:7" x14ac:dyDescent="0.25">
      <c r="A2715" s="5">
        <v>0.65023148148148147</v>
      </c>
      <c r="B2715">
        <v>86</v>
      </c>
      <c r="C2715">
        <v>114</v>
      </c>
      <c r="D2715">
        <v>6.4</v>
      </c>
      <c r="E2715">
        <v>67</v>
      </c>
      <c r="G2715" s="4">
        <f t="shared" si="42"/>
        <v>452.16666666666663</v>
      </c>
    </row>
    <row r="2716" spans="1:7" x14ac:dyDescent="0.25">
      <c r="A2716" s="5">
        <v>0.65034722222222219</v>
      </c>
      <c r="B2716">
        <v>86</v>
      </c>
      <c r="C2716">
        <v>114</v>
      </c>
      <c r="D2716">
        <v>6.4</v>
      </c>
      <c r="E2716">
        <v>67</v>
      </c>
      <c r="G2716" s="4">
        <f t="shared" si="42"/>
        <v>452.33333333333326</v>
      </c>
    </row>
    <row r="2717" spans="1:7" x14ac:dyDescent="0.25">
      <c r="A2717" s="5">
        <v>0.65046296296296291</v>
      </c>
      <c r="B2717">
        <v>86</v>
      </c>
      <c r="C2717">
        <v>114</v>
      </c>
      <c r="D2717">
        <v>6.4</v>
      </c>
      <c r="E2717">
        <v>67</v>
      </c>
      <c r="G2717" s="4">
        <f t="shared" si="42"/>
        <v>452.49999999999989</v>
      </c>
    </row>
    <row r="2718" spans="1:7" x14ac:dyDescent="0.25">
      <c r="A2718" s="5">
        <v>0.65057870370370374</v>
      </c>
      <c r="B2718">
        <v>85</v>
      </c>
      <c r="C2718">
        <v>114</v>
      </c>
      <c r="D2718">
        <v>6.4</v>
      </c>
      <c r="E2718">
        <v>67</v>
      </c>
      <c r="G2718" s="4">
        <f t="shared" si="42"/>
        <v>452.66666666666663</v>
      </c>
    </row>
    <row r="2719" spans="1:7" x14ac:dyDescent="0.25">
      <c r="A2719" s="5">
        <v>0.65069444444444446</v>
      </c>
      <c r="B2719">
        <v>85</v>
      </c>
      <c r="C2719">
        <v>114</v>
      </c>
      <c r="D2719">
        <v>6.4</v>
      </c>
      <c r="E2719">
        <v>67</v>
      </c>
      <c r="G2719" s="4">
        <f t="shared" si="42"/>
        <v>452.83333333333348</v>
      </c>
    </row>
    <row r="2720" spans="1:7" x14ac:dyDescent="0.25">
      <c r="A2720" s="5">
        <v>0.65081018518518519</v>
      </c>
      <c r="B2720">
        <v>85</v>
      </c>
      <c r="C2720">
        <v>114</v>
      </c>
      <c r="D2720">
        <v>6.4</v>
      </c>
      <c r="E2720">
        <v>67</v>
      </c>
      <c r="G2720" s="4">
        <f t="shared" si="42"/>
        <v>453.00000000000011</v>
      </c>
    </row>
    <row r="2721" spans="1:7" x14ac:dyDescent="0.25">
      <c r="A2721" s="5">
        <v>0.65092592592592591</v>
      </c>
      <c r="B2721">
        <v>85</v>
      </c>
      <c r="C2721">
        <v>114</v>
      </c>
      <c r="D2721">
        <v>6.4</v>
      </c>
      <c r="E2721">
        <v>67</v>
      </c>
      <c r="G2721" s="4">
        <f t="shared" si="42"/>
        <v>453.16666666666674</v>
      </c>
    </row>
    <row r="2722" spans="1:7" x14ac:dyDescent="0.25">
      <c r="A2722" s="5">
        <v>0.65104166666666663</v>
      </c>
      <c r="B2722">
        <v>85</v>
      </c>
      <c r="C2722">
        <v>114</v>
      </c>
      <c r="D2722">
        <v>6.4</v>
      </c>
      <c r="E2722">
        <v>67</v>
      </c>
      <c r="G2722" s="4">
        <f t="shared" si="42"/>
        <v>453.33333333333337</v>
      </c>
    </row>
    <row r="2723" spans="1:7" x14ac:dyDescent="0.25">
      <c r="A2723" s="5">
        <v>0.65115740740740746</v>
      </c>
      <c r="B2723">
        <v>85</v>
      </c>
      <c r="C2723">
        <v>114</v>
      </c>
      <c r="D2723">
        <v>6.4</v>
      </c>
      <c r="E2723">
        <v>67</v>
      </c>
      <c r="G2723" s="4">
        <f t="shared" si="42"/>
        <v>453.50000000000011</v>
      </c>
    </row>
    <row r="2724" spans="1:7" x14ac:dyDescent="0.25">
      <c r="A2724" s="5">
        <v>0.65127314814814818</v>
      </c>
      <c r="B2724">
        <v>85</v>
      </c>
      <c r="C2724">
        <v>114</v>
      </c>
      <c r="D2724">
        <v>6.4</v>
      </c>
      <c r="E2724">
        <v>66</v>
      </c>
      <c r="G2724" s="4">
        <f t="shared" si="42"/>
        <v>453.66666666666686</v>
      </c>
    </row>
    <row r="2725" spans="1:7" x14ac:dyDescent="0.25">
      <c r="A2725" s="5">
        <v>0.65138888888888891</v>
      </c>
      <c r="B2725">
        <v>85</v>
      </c>
      <c r="C2725">
        <v>114</v>
      </c>
      <c r="D2725">
        <v>6.4</v>
      </c>
      <c r="E2725">
        <v>66</v>
      </c>
      <c r="G2725" s="4">
        <f t="shared" si="42"/>
        <v>453.83333333333337</v>
      </c>
    </row>
    <row r="2726" spans="1:7" x14ac:dyDescent="0.25">
      <c r="A2726" s="5">
        <v>0.65150462962962963</v>
      </c>
      <c r="B2726">
        <v>84</v>
      </c>
      <c r="C2726">
        <v>114</v>
      </c>
      <c r="D2726">
        <v>6.4</v>
      </c>
      <c r="E2726">
        <v>66</v>
      </c>
      <c r="G2726" s="4">
        <f t="shared" si="42"/>
        <v>454.00000000000011</v>
      </c>
    </row>
    <row r="2727" spans="1:7" x14ac:dyDescent="0.25">
      <c r="A2727" s="5">
        <v>0.65162037037037035</v>
      </c>
      <c r="B2727">
        <v>84</v>
      </c>
      <c r="C2727">
        <v>114</v>
      </c>
      <c r="D2727">
        <v>6.4</v>
      </c>
      <c r="E2727">
        <v>66</v>
      </c>
      <c r="G2727" s="4">
        <f t="shared" si="42"/>
        <v>454.16666666666663</v>
      </c>
    </row>
    <row r="2728" spans="1:7" x14ac:dyDescent="0.25">
      <c r="A2728" s="5">
        <v>0.65173611111111118</v>
      </c>
      <c r="B2728">
        <v>84</v>
      </c>
      <c r="C2728">
        <v>114</v>
      </c>
      <c r="D2728">
        <v>6.4</v>
      </c>
      <c r="E2728">
        <v>66</v>
      </c>
      <c r="G2728" s="4">
        <f t="shared" si="42"/>
        <v>454.33333333333348</v>
      </c>
    </row>
    <row r="2729" spans="1:7" x14ac:dyDescent="0.25">
      <c r="A2729" s="5">
        <v>0.65185185185185179</v>
      </c>
      <c r="B2729">
        <v>84</v>
      </c>
      <c r="C2729">
        <v>113</v>
      </c>
      <c r="D2729">
        <v>6.3</v>
      </c>
      <c r="E2729">
        <v>66</v>
      </c>
      <c r="G2729" s="4">
        <f t="shared" si="42"/>
        <v>454.49999999999989</v>
      </c>
    </row>
    <row r="2730" spans="1:7" x14ac:dyDescent="0.25">
      <c r="A2730" s="5">
        <v>0.65196759259259263</v>
      </c>
      <c r="B2730">
        <v>84</v>
      </c>
      <c r="C2730">
        <v>114</v>
      </c>
      <c r="D2730">
        <v>6.3</v>
      </c>
      <c r="E2730">
        <v>66</v>
      </c>
      <c r="G2730" s="4">
        <f t="shared" si="42"/>
        <v>454.66666666666674</v>
      </c>
    </row>
    <row r="2731" spans="1:7" x14ac:dyDescent="0.25">
      <c r="A2731" s="5">
        <v>0.65208333333333335</v>
      </c>
      <c r="B2731">
        <v>84</v>
      </c>
      <c r="C2731">
        <v>114</v>
      </c>
      <c r="D2731">
        <v>6.3</v>
      </c>
      <c r="E2731">
        <v>66</v>
      </c>
      <c r="G2731" s="4">
        <f t="shared" si="42"/>
        <v>454.83333333333337</v>
      </c>
    </row>
    <row r="2732" spans="1:7" x14ac:dyDescent="0.25">
      <c r="A2732" s="5">
        <v>0.65219907407407407</v>
      </c>
      <c r="B2732">
        <v>84</v>
      </c>
      <c r="C2732">
        <v>114</v>
      </c>
      <c r="D2732">
        <v>6.3</v>
      </c>
      <c r="E2732">
        <v>66</v>
      </c>
      <c r="G2732" s="4">
        <f t="shared" si="42"/>
        <v>455</v>
      </c>
    </row>
    <row r="2733" spans="1:7" x14ac:dyDescent="0.25">
      <c r="A2733" s="5">
        <v>0.65231481481481479</v>
      </c>
      <c r="B2733">
        <v>84</v>
      </c>
      <c r="C2733">
        <v>114</v>
      </c>
      <c r="D2733">
        <v>6.3</v>
      </c>
      <c r="E2733">
        <v>66</v>
      </c>
      <c r="G2733" s="4">
        <f t="shared" si="42"/>
        <v>455.16666666666663</v>
      </c>
    </row>
    <row r="2734" spans="1:7" x14ac:dyDescent="0.25">
      <c r="A2734" s="5">
        <v>0.65243055555555551</v>
      </c>
      <c r="B2734">
        <v>84</v>
      </c>
      <c r="C2734">
        <v>114</v>
      </c>
      <c r="D2734">
        <v>6.3</v>
      </c>
      <c r="E2734">
        <v>66</v>
      </c>
      <c r="G2734" s="4">
        <f t="shared" si="42"/>
        <v>455.33333333333326</v>
      </c>
    </row>
    <row r="2735" spans="1:7" x14ac:dyDescent="0.25">
      <c r="A2735" s="5">
        <v>0.65254629629629635</v>
      </c>
      <c r="B2735">
        <v>83</v>
      </c>
      <c r="C2735">
        <v>114</v>
      </c>
      <c r="D2735">
        <v>6.3</v>
      </c>
      <c r="E2735">
        <v>66</v>
      </c>
      <c r="G2735" s="4">
        <f t="shared" si="42"/>
        <v>455.50000000000011</v>
      </c>
    </row>
    <row r="2736" spans="1:7" x14ac:dyDescent="0.25">
      <c r="A2736" s="5">
        <v>0.65266203703703707</v>
      </c>
      <c r="B2736">
        <v>83</v>
      </c>
      <c r="C2736">
        <v>114</v>
      </c>
      <c r="D2736">
        <v>6.3</v>
      </c>
      <c r="E2736">
        <v>65</v>
      </c>
      <c r="G2736" s="4">
        <f t="shared" si="42"/>
        <v>455.66666666666663</v>
      </c>
    </row>
    <row r="2737" spans="1:7" x14ac:dyDescent="0.25">
      <c r="A2737" s="5">
        <v>0.65277777777777779</v>
      </c>
      <c r="B2737">
        <v>83</v>
      </c>
      <c r="C2737">
        <v>114</v>
      </c>
      <c r="D2737">
        <v>6.3</v>
      </c>
      <c r="E2737">
        <v>65</v>
      </c>
      <c r="G2737" s="4">
        <f t="shared" si="42"/>
        <v>455.83333333333337</v>
      </c>
    </row>
    <row r="2738" spans="1:7" x14ac:dyDescent="0.25">
      <c r="A2738" s="5">
        <v>0.65289351851851851</v>
      </c>
      <c r="B2738">
        <v>83</v>
      </c>
      <c r="C2738">
        <v>114</v>
      </c>
      <c r="D2738">
        <v>6.3</v>
      </c>
      <c r="E2738">
        <v>65</v>
      </c>
      <c r="G2738" s="4">
        <f t="shared" si="42"/>
        <v>456.00000000000011</v>
      </c>
    </row>
    <row r="2739" spans="1:7" x14ac:dyDescent="0.25">
      <c r="A2739" s="5">
        <v>0.65300925925925923</v>
      </c>
      <c r="B2739">
        <v>83</v>
      </c>
      <c r="C2739">
        <v>113</v>
      </c>
      <c r="D2739">
        <v>6.3</v>
      </c>
      <c r="E2739">
        <v>65</v>
      </c>
      <c r="G2739" s="4">
        <f t="shared" si="42"/>
        <v>456.16666666666674</v>
      </c>
    </row>
    <row r="2740" spans="1:7" x14ac:dyDescent="0.25">
      <c r="A2740" s="5">
        <v>0.65312500000000007</v>
      </c>
      <c r="B2740">
        <v>83</v>
      </c>
      <c r="C2740">
        <v>114</v>
      </c>
      <c r="D2740">
        <v>6.3</v>
      </c>
      <c r="E2740">
        <v>65</v>
      </c>
      <c r="G2740" s="4">
        <f t="shared" si="42"/>
        <v>456.3333333333336</v>
      </c>
    </row>
    <row r="2741" spans="1:7" x14ac:dyDescent="0.25">
      <c r="A2741" s="5">
        <v>0.65324074074074068</v>
      </c>
      <c r="B2741">
        <v>83</v>
      </c>
      <c r="C2741">
        <v>114</v>
      </c>
      <c r="D2741">
        <v>6.3</v>
      </c>
      <c r="E2741">
        <v>65</v>
      </c>
      <c r="G2741" s="4">
        <f t="shared" si="42"/>
        <v>456.5</v>
      </c>
    </row>
    <row r="2742" spans="1:7" x14ac:dyDescent="0.25">
      <c r="A2742" s="5">
        <v>0.65335648148148151</v>
      </c>
      <c r="B2742">
        <v>83</v>
      </c>
      <c r="C2742">
        <v>114</v>
      </c>
      <c r="D2742">
        <v>6.3</v>
      </c>
      <c r="E2742">
        <v>65</v>
      </c>
      <c r="G2742" s="4">
        <f t="shared" si="42"/>
        <v>456.66666666666686</v>
      </c>
    </row>
    <row r="2743" spans="1:7" x14ac:dyDescent="0.25">
      <c r="A2743" s="5">
        <v>0.65347222222222223</v>
      </c>
      <c r="B2743">
        <v>83</v>
      </c>
      <c r="C2743">
        <v>114</v>
      </c>
      <c r="D2743">
        <v>6.3</v>
      </c>
      <c r="E2743">
        <v>65</v>
      </c>
      <c r="G2743" s="4">
        <f t="shared" si="42"/>
        <v>456.83333333333337</v>
      </c>
    </row>
    <row r="2744" spans="1:7" x14ac:dyDescent="0.25">
      <c r="A2744" s="5">
        <v>0.65358796296296295</v>
      </c>
      <c r="B2744">
        <v>82</v>
      </c>
      <c r="C2744">
        <v>114</v>
      </c>
      <c r="D2744">
        <v>6.3</v>
      </c>
      <c r="E2744">
        <v>65</v>
      </c>
      <c r="G2744" s="4">
        <f t="shared" si="42"/>
        <v>457.00000000000011</v>
      </c>
    </row>
    <row r="2745" spans="1:7" x14ac:dyDescent="0.25">
      <c r="A2745" s="5">
        <v>0.65370370370370368</v>
      </c>
      <c r="B2745">
        <v>82</v>
      </c>
      <c r="C2745">
        <v>114</v>
      </c>
      <c r="D2745">
        <v>6.3</v>
      </c>
      <c r="E2745">
        <v>65</v>
      </c>
      <c r="G2745" s="4">
        <f t="shared" si="42"/>
        <v>457.16666666666663</v>
      </c>
    </row>
    <row r="2746" spans="1:7" x14ac:dyDescent="0.25">
      <c r="A2746" s="5">
        <v>0.6538194444444444</v>
      </c>
      <c r="B2746">
        <v>82</v>
      </c>
      <c r="C2746">
        <v>114</v>
      </c>
      <c r="D2746">
        <v>6.3</v>
      </c>
      <c r="E2746">
        <v>65</v>
      </c>
      <c r="G2746" s="4">
        <f t="shared" si="42"/>
        <v>457.33333333333337</v>
      </c>
    </row>
    <row r="2747" spans="1:7" x14ac:dyDescent="0.25">
      <c r="A2747" s="5">
        <v>0.65393518518518523</v>
      </c>
      <c r="B2747">
        <v>82</v>
      </c>
      <c r="C2747">
        <v>114</v>
      </c>
      <c r="D2747">
        <v>6.3</v>
      </c>
      <c r="E2747">
        <v>65</v>
      </c>
      <c r="G2747" s="4">
        <f t="shared" si="42"/>
        <v>457.50000000000011</v>
      </c>
    </row>
    <row r="2748" spans="1:7" x14ac:dyDescent="0.25">
      <c r="A2748" s="5">
        <v>0.65405092592592595</v>
      </c>
      <c r="B2748">
        <v>82</v>
      </c>
      <c r="C2748">
        <v>114</v>
      </c>
      <c r="D2748">
        <v>6.2</v>
      </c>
      <c r="E2748">
        <v>65</v>
      </c>
      <c r="G2748" s="4">
        <f t="shared" si="42"/>
        <v>457.66666666666674</v>
      </c>
    </row>
    <row r="2749" spans="1:7" x14ac:dyDescent="0.25">
      <c r="A2749" s="5">
        <v>0.65416666666666667</v>
      </c>
      <c r="B2749">
        <v>82</v>
      </c>
      <c r="C2749">
        <v>114</v>
      </c>
      <c r="D2749">
        <v>6.2</v>
      </c>
      <c r="E2749">
        <v>64</v>
      </c>
      <c r="G2749" s="4">
        <f t="shared" si="42"/>
        <v>457.83333333333337</v>
      </c>
    </row>
    <row r="2750" spans="1:7" x14ac:dyDescent="0.25">
      <c r="A2750" s="5">
        <v>0.6542824074074074</v>
      </c>
      <c r="B2750">
        <v>82</v>
      </c>
      <c r="C2750">
        <v>114</v>
      </c>
      <c r="D2750">
        <v>6.2</v>
      </c>
      <c r="E2750">
        <v>64</v>
      </c>
      <c r="G2750" s="4">
        <f t="shared" si="42"/>
        <v>458</v>
      </c>
    </row>
    <row r="2751" spans="1:7" x14ac:dyDescent="0.25">
      <c r="A2751" s="5">
        <v>0.65439814814814812</v>
      </c>
      <c r="B2751">
        <v>82</v>
      </c>
      <c r="C2751">
        <v>114</v>
      </c>
      <c r="D2751">
        <v>6.2</v>
      </c>
      <c r="E2751">
        <v>64</v>
      </c>
      <c r="G2751" s="4">
        <f t="shared" si="42"/>
        <v>458.16666666666663</v>
      </c>
    </row>
    <row r="2752" spans="1:7" x14ac:dyDescent="0.25">
      <c r="A2752" s="5">
        <v>0.65451388888888895</v>
      </c>
      <c r="B2752">
        <v>81</v>
      </c>
      <c r="C2752">
        <v>114</v>
      </c>
      <c r="D2752">
        <v>6.2</v>
      </c>
      <c r="E2752">
        <v>64</v>
      </c>
      <c r="G2752" s="4">
        <f t="shared" si="42"/>
        <v>458.33333333333337</v>
      </c>
    </row>
    <row r="2753" spans="1:7" x14ac:dyDescent="0.25">
      <c r="A2753" s="5">
        <v>0.65462962962962956</v>
      </c>
      <c r="B2753">
        <v>81</v>
      </c>
      <c r="C2753">
        <v>114</v>
      </c>
      <c r="D2753">
        <v>6.2</v>
      </c>
      <c r="E2753">
        <v>64</v>
      </c>
      <c r="G2753" s="4">
        <f t="shared" si="42"/>
        <v>458.49999999999989</v>
      </c>
    </row>
    <row r="2754" spans="1:7" x14ac:dyDescent="0.25">
      <c r="A2754" s="5">
        <v>0.65474537037037039</v>
      </c>
      <c r="B2754">
        <v>81</v>
      </c>
      <c r="C2754">
        <v>114</v>
      </c>
      <c r="D2754">
        <v>6.2</v>
      </c>
      <c r="E2754">
        <v>64</v>
      </c>
      <c r="G2754" s="4">
        <f t="shared" si="42"/>
        <v>458.66666666666663</v>
      </c>
    </row>
    <row r="2755" spans="1:7" x14ac:dyDescent="0.25">
      <c r="A2755" s="5">
        <v>0.65486111111111112</v>
      </c>
      <c r="B2755">
        <v>81</v>
      </c>
      <c r="C2755">
        <v>114</v>
      </c>
      <c r="D2755">
        <v>6.2</v>
      </c>
      <c r="E2755">
        <v>64</v>
      </c>
      <c r="G2755" s="4">
        <f t="shared" ref="G2755:G2797" si="43">(A2755*60*24)-($A$2*60*24)</f>
        <v>458.83333333333337</v>
      </c>
    </row>
    <row r="2756" spans="1:7" x14ac:dyDescent="0.25">
      <c r="A2756" s="5">
        <v>0.65497685185185184</v>
      </c>
      <c r="B2756">
        <v>81</v>
      </c>
      <c r="C2756">
        <v>114</v>
      </c>
      <c r="D2756">
        <v>6.2</v>
      </c>
      <c r="E2756">
        <v>64</v>
      </c>
      <c r="G2756" s="4">
        <f t="shared" si="43"/>
        <v>458.99999999999989</v>
      </c>
    </row>
    <row r="2757" spans="1:7" x14ac:dyDescent="0.25">
      <c r="A2757" s="5">
        <v>0.65509259259259256</v>
      </c>
      <c r="B2757">
        <v>81</v>
      </c>
      <c r="C2757">
        <v>2</v>
      </c>
      <c r="D2757">
        <v>6.2</v>
      </c>
      <c r="E2757">
        <v>64</v>
      </c>
      <c r="G2757" s="4">
        <f t="shared" si="43"/>
        <v>459.16666666666674</v>
      </c>
    </row>
    <row r="2758" spans="1:7" x14ac:dyDescent="0.25">
      <c r="A2758" s="5">
        <v>0.65520833333333328</v>
      </c>
      <c r="B2758">
        <v>81</v>
      </c>
      <c r="C2758">
        <v>1</v>
      </c>
      <c r="D2758">
        <v>5</v>
      </c>
      <c r="E2758">
        <v>64</v>
      </c>
      <c r="G2758" s="4">
        <f t="shared" si="43"/>
        <v>459.33333333333337</v>
      </c>
    </row>
    <row r="2759" spans="1:7" x14ac:dyDescent="0.25">
      <c r="A2759" s="5">
        <v>0.65532407407407411</v>
      </c>
      <c r="B2759">
        <v>81</v>
      </c>
      <c r="C2759">
        <v>1</v>
      </c>
      <c r="D2759">
        <v>2.5</v>
      </c>
      <c r="E2759">
        <v>64</v>
      </c>
      <c r="G2759" s="4">
        <f t="shared" si="43"/>
        <v>459.50000000000011</v>
      </c>
    </row>
    <row r="2760" spans="1:7" x14ac:dyDescent="0.25">
      <c r="A2760" s="5">
        <v>0.65543981481481484</v>
      </c>
      <c r="B2760">
        <v>81</v>
      </c>
      <c r="C2760">
        <v>1</v>
      </c>
      <c r="D2760">
        <v>0</v>
      </c>
      <c r="E2760">
        <v>63</v>
      </c>
      <c r="G2760" s="4">
        <f t="shared" si="43"/>
        <v>459.66666666666686</v>
      </c>
    </row>
    <row r="2761" spans="1:7" x14ac:dyDescent="0.25">
      <c r="A2761" s="5">
        <v>0.65555555555555556</v>
      </c>
      <c r="B2761">
        <v>80</v>
      </c>
      <c r="C2761">
        <v>1</v>
      </c>
      <c r="D2761">
        <v>0</v>
      </c>
      <c r="E2761">
        <v>63</v>
      </c>
      <c r="G2761" s="4">
        <f t="shared" si="43"/>
        <v>459.83333333333337</v>
      </c>
    </row>
    <row r="2762" spans="1:7" x14ac:dyDescent="0.25">
      <c r="A2762" s="5">
        <v>0.65567129629629628</v>
      </c>
      <c r="B2762">
        <v>80</v>
      </c>
      <c r="C2762">
        <v>2</v>
      </c>
      <c r="D2762">
        <v>0</v>
      </c>
      <c r="E2762">
        <v>63</v>
      </c>
      <c r="G2762" s="4">
        <f t="shared" si="43"/>
        <v>460.00000000000011</v>
      </c>
    </row>
    <row r="2763" spans="1:7" x14ac:dyDescent="0.25">
      <c r="A2763" s="5">
        <v>0.655787037037037</v>
      </c>
      <c r="B2763">
        <v>80</v>
      </c>
      <c r="C2763">
        <v>3</v>
      </c>
      <c r="D2763">
        <v>0</v>
      </c>
      <c r="E2763">
        <v>63</v>
      </c>
      <c r="G2763" s="4">
        <f t="shared" si="43"/>
        <v>460.16666666666663</v>
      </c>
    </row>
    <row r="2764" spans="1:7" x14ac:dyDescent="0.25">
      <c r="A2764" s="5">
        <v>0.65590277777777783</v>
      </c>
      <c r="B2764">
        <v>80</v>
      </c>
      <c r="C2764">
        <v>12</v>
      </c>
      <c r="D2764">
        <v>0</v>
      </c>
      <c r="E2764">
        <v>63</v>
      </c>
      <c r="G2764" s="4">
        <f t="shared" si="43"/>
        <v>460.33333333333348</v>
      </c>
    </row>
    <row r="2765" spans="1:7" x14ac:dyDescent="0.25">
      <c r="A2765" s="5">
        <v>0.65601851851851845</v>
      </c>
      <c r="B2765">
        <v>80</v>
      </c>
      <c r="C2765">
        <v>1</v>
      </c>
      <c r="D2765">
        <v>0</v>
      </c>
      <c r="E2765">
        <v>63</v>
      </c>
      <c r="G2765" s="4">
        <f t="shared" si="43"/>
        <v>460.49999999999989</v>
      </c>
    </row>
    <row r="2766" spans="1:7" x14ac:dyDescent="0.25">
      <c r="A2766" s="5">
        <v>0.65613425925925928</v>
      </c>
      <c r="B2766">
        <v>79</v>
      </c>
      <c r="C2766">
        <v>1</v>
      </c>
      <c r="D2766">
        <v>0</v>
      </c>
      <c r="E2766">
        <v>63</v>
      </c>
      <c r="G2766" s="4">
        <f t="shared" si="43"/>
        <v>460.66666666666674</v>
      </c>
    </row>
    <row r="2767" spans="1:7" x14ac:dyDescent="0.25">
      <c r="A2767" s="5">
        <v>0.65625</v>
      </c>
      <c r="B2767">
        <v>78</v>
      </c>
      <c r="C2767">
        <v>1</v>
      </c>
      <c r="D2767">
        <v>0</v>
      </c>
      <c r="E2767">
        <v>63</v>
      </c>
      <c r="G2767" s="4">
        <f t="shared" si="43"/>
        <v>460.83333333333337</v>
      </c>
    </row>
    <row r="2768" spans="1:7" x14ac:dyDescent="0.25">
      <c r="A2768" s="5">
        <v>0.65636574074074072</v>
      </c>
      <c r="B2768">
        <v>78</v>
      </c>
      <c r="C2768">
        <v>1</v>
      </c>
      <c r="D2768">
        <v>0</v>
      </c>
      <c r="E2768">
        <v>63</v>
      </c>
      <c r="G2768" s="4">
        <f t="shared" si="43"/>
        <v>461</v>
      </c>
    </row>
    <row r="2769" spans="1:7" x14ac:dyDescent="0.25">
      <c r="A2769" s="5">
        <v>0.65648148148148155</v>
      </c>
      <c r="B2769">
        <v>77</v>
      </c>
      <c r="C2769">
        <v>1</v>
      </c>
      <c r="D2769">
        <v>0</v>
      </c>
      <c r="E2769">
        <v>63</v>
      </c>
      <c r="G2769" s="4">
        <f t="shared" si="43"/>
        <v>461.16666666666686</v>
      </c>
    </row>
    <row r="2770" spans="1:7" x14ac:dyDescent="0.25">
      <c r="A2770" s="5">
        <v>0.65659722222222217</v>
      </c>
      <c r="B2770">
        <v>77</v>
      </c>
      <c r="C2770">
        <v>1</v>
      </c>
      <c r="D2770">
        <v>0</v>
      </c>
      <c r="E2770">
        <v>62</v>
      </c>
      <c r="G2770" s="4">
        <f t="shared" si="43"/>
        <v>461.33333333333326</v>
      </c>
    </row>
    <row r="2771" spans="1:7" x14ac:dyDescent="0.25">
      <c r="A2771" s="5">
        <v>0.656712962962963</v>
      </c>
      <c r="B2771">
        <v>77</v>
      </c>
      <c r="C2771">
        <v>1</v>
      </c>
      <c r="D2771">
        <v>0</v>
      </c>
      <c r="E2771">
        <v>62</v>
      </c>
      <c r="G2771" s="4">
        <f t="shared" si="43"/>
        <v>461.50000000000011</v>
      </c>
    </row>
    <row r="2772" spans="1:7" x14ac:dyDescent="0.25">
      <c r="A2772" s="5">
        <v>0.65682870370370372</v>
      </c>
      <c r="B2772">
        <v>77</v>
      </c>
      <c r="C2772">
        <v>1</v>
      </c>
      <c r="D2772">
        <v>0</v>
      </c>
      <c r="E2772">
        <v>62</v>
      </c>
      <c r="G2772" s="4">
        <f t="shared" si="43"/>
        <v>461.66666666666663</v>
      </c>
    </row>
    <row r="2773" spans="1:7" x14ac:dyDescent="0.25">
      <c r="A2773" s="5">
        <v>0.65694444444444444</v>
      </c>
      <c r="B2773">
        <v>76</v>
      </c>
      <c r="C2773">
        <v>1</v>
      </c>
      <c r="D2773">
        <v>0</v>
      </c>
      <c r="E2773">
        <v>62</v>
      </c>
      <c r="G2773" s="4">
        <f t="shared" si="43"/>
        <v>461.83333333333337</v>
      </c>
    </row>
    <row r="2774" spans="1:7" x14ac:dyDescent="0.25">
      <c r="A2774" s="5">
        <v>0.65706018518518516</v>
      </c>
      <c r="B2774">
        <v>76</v>
      </c>
      <c r="C2774">
        <v>1</v>
      </c>
      <c r="D2774">
        <v>0</v>
      </c>
      <c r="E2774">
        <v>62</v>
      </c>
      <c r="G2774" s="4">
        <f t="shared" si="43"/>
        <v>461.99999999999989</v>
      </c>
    </row>
    <row r="2775" spans="1:7" x14ac:dyDescent="0.25">
      <c r="A2775" s="5">
        <v>0.65717592592592589</v>
      </c>
      <c r="B2775">
        <v>76</v>
      </c>
      <c r="C2775">
        <v>1</v>
      </c>
      <c r="D2775">
        <v>0</v>
      </c>
      <c r="E2775">
        <v>61</v>
      </c>
      <c r="G2775" s="4">
        <f t="shared" si="43"/>
        <v>462.16666666666663</v>
      </c>
    </row>
    <row r="2776" spans="1:7" x14ac:dyDescent="0.25">
      <c r="A2776" s="5">
        <v>0.65729166666666672</v>
      </c>
      <c r="B2776">
        <v>76</v>
      </c>
      <c r="C2776">
        <v>1</v>
      </c>
      <c r="D2776">
        <v>0</v>
      </c>
      <c r="E2776">
        <v>61</v>
      </c>
      <c r="G2776" s="4">
        <f t="shared" si="43"/>
        <v>462.33333333333337</v>
      </c>
    </row>
    <row r="2777" spans="1:7" x14ac:dyDescent="0.25">
      <c r="A2777" s="5">
        <v>0.65740740740740744</v>
      </c>
      <c r="B2777">
        <v>76</v>
      </c>
      <c r="C2777">
        <v>1</v>
      </c>
      <c r="D2777">
        <v>0</v>
      </c>
      <c r="E2777">
        <v>61</v>
      </c>
      <c r="G2777" s="4">
        <f t="shared" si="43"/>
        <v>462.5</v>
      </c>
    </row>
    <row r="2778" spans="1:7" x14ac:dyDescent="0.25">
      <c r="A2778" s="5">
        <v>0.65752314814814816</v>
      </c>
      <c r="B2778">
        <v>76</v>
      </c>
      <c r="C2778">
        <v>1</v>
      </c>
      <c r="D2778">
        <v>0</v>
      </c>
      <c r="E2778">
        <v>61</v>
      </c>
      <c r="G2778" s="4">
        <f t="shared" si="43"/>
        <v>462.66666666666686</v>
      </c>
    </row>
    <row r="2779" spans="1:7" x14ac:dyDescent="0.25">
      <c r="A2779" s="5">
        <v>0.65763888888888888</v>
      </c>
      <c r="B2779">
        <v>76</v>
      </c>
      <c r="C2779">
        <v>1</v>
      </c>
      <c r="D2779">
        <v>0</v>
      </c>
      <c r="E2779">
        <v>61</v>
      </c>
      <c r="G2779" s="4">
        <f t="shared" si="43"/>
        <v>462.83333333333337</v>
      </c>
    </row>
    <row r="2780" spans="1:7" x14ac:dyDescent="0.25">
      <c r="A2780" s="5">
        <v>0.65775462962962961</v>
      </c>
      <c r="B2780">
        <v>76</v>
      </c>
      <c r="C2780">
        <v>1</v>
      </c>
      <c r="D2780">
        <v>0</v>
      </c>
      <c r="E2780">
        <v>60</v>
      </c>
      <c r="G2780" s="4">
        <f t="shared" si="43"/>
        <v>463.00000000000011</v>
      </c>
    </row>
    <row r="2781" spans="1:7" x14ac:dyDescent="0.25">
      <c r="A2781" s="5">
        <v>0.65787037037037044</v>
      </c>
      <c r="B2781">
        <v>75</v>
      </c>
      <c r="C2781">
        <v>1</v>
      </c>
      <c r="D2781">
        <v>0</v>
      </c>
      <c r="E2781">
        <v>60</v>
      </c>
      <c r="G2781" s="4">
        <f t="shared" si="43"/>
        <v>463.16666666666686</v>
      </c>
    </row>
    <row r="2782" spans="1:7" x14ac:dyDescent="0.25">
      <c r="A2782" s="5">
        <v>0.65798611111111105</v>
      </c>
      <c r="B2782">
        <v>75</v>
      </c>
      <c r="C2782">
        <v>1</v>
      </c>
      <c r="D2782">
        <v>0</v>
      </c>
      <c r="E2782">
        <v>60</v>
      </c>
      <c r="G2782" s="4">
        <f t="shared" si="43"/>
        <v>463.33333333333337</v>
      </c>
    </row>
    <row r="2783" spans="1:7" x14ac:dyDescent="0.25">
      <c r="A2783" s="5">
        <v>0.65810185185185188</v>
      </c>
      <c r="B2783">
        <v>75</v>
      </c>
      <c r="C2783">
        <v>1</v>
      </c>
      <c r="D2783">
        <v>0</v>
      </c>
      <c r="E2783">
        <v>60</v>
      </c>
      <c r="G2783" s="4">
        <f t="shared" si="43"/>
        <v>463.50000000000011</v>
      </c>
    </row>
    <row r="2784" spans="1:7" x14ac:dyDescent="0.25">
      <c r="A2784" s="5">
        <v>0.6582175925925926</v>
      </c>
      <c r="B2784">
        <v>75</v>
      </c>
      <c r="C2784">
        <v>1</v>
      </c>
      <c r="D2784">
        <v>0</v>
      </c>
      <c r="E2784">
        <v>58</v>
      </c>
      <c r="G2784" s="4">
        <f t="shared" si="43"/>
        <v>463.66666666666674</v>
      </c>
    </row>
    <row r="2785" spans="1:7" x14ac:dyDescent="0.25">
      <c r="A2785" s="5">
        <v>0.65833333333333333</v>
      </c>
      <c r="B2785">
        <v>75</v>
      </c>
      <c r="C2785">
        <v>1</v>
      </c>
      <c r="D2785">
        <v>0</v>
      </c>
      <c r="E2785">
        <v>53</v>
      </c>
      <c r="G2785" s="4">
        <f t="shared" si="43"/>
        <v>463.83333333333337</v>
      </c>
    </row>
    <row r="2786" spans="1:7" x14ac:dyDescent="0.25">
      <c r="A2786" s="5">
        <v>0.65844907407407405</v>
      </c>
      <c r="B2786">
        <v>75</v>
      </c>
      <c r="C2786">
        <v>2</v>
      </c>
      <c r="D2786">
        <v>0</v>
      </c>
      <c r="E2786">
        <v>50</v>
      </c>
      <c r="G2786" s="4">
        <f t="shared" si="43"/>
        <v>464</v>
      </c>
    </row>
    <row r="2787" spans="1:7" x14ac:dyDescent="0.25">
      <c r="A2787" s="5">
        <v>0.65856481481481477</v>
      </c>
      <c r="B2787">
        <v>75</v>
      </c>
      <c r="C2787">
        <v>1</v>
      </c>
      <c r="D2787">
        <v>0</v>
      </c>
      <c r="E2787">
        <v>48</v>
      </c>
      <c r="G2787" s="4">
        <f t="shared" si="43"/>
        <v>464.16666666666663</v>
      </c>
    </row>
    <row r="2788" spans="1:7" x14ac:dyDescent="0.25">
      <c r="A2788" s="5">
        <v>0.6586805555555556</v>
      </c>
      <c r="B2788">
        <v>74</v>
      </c>
      <c r="C2788">
        <v>1</v>
      </c>
      <c r="D2788">
        <v>0</v>
      </c>
      <c r="E2788">
        <v>46</v>
      </c>
      <c r="G2788" s="4">
        <f t="shared" si="43"/>
        <v>464.33333333333337</v>
      </c>
    </row>
    <row r="2789" spans="1:7" x14ac:dyDescent="0.25">
      <c r="A2789" s="5">
        <v>0.65879629629629632</v>
      </c>
      <c r="B2789">
        <v>74</v>
      </c>
      <c r="C2789">
        <v>2</v>
      </c>
      <c r="D2789">
        <v>0</v>
      </c>
      <c r="E2789">
        <v>44</v>
      </c>
      <c r="G2789" s="4">
        <f t="shared" si="43"/>
        <v>464.50000000000011</v>
      </c>
    </row>
    <row r="2790" spans="1:7" x14ac:dyDescent="0.25">
      <c r="A2790" s="5">
        <v>0.65891203703703705</v>
      </c>
      <c r="B2790">
        <v>74</v>
      </c>
      <c r="C2790">
        <v>2</v>
      </c>
      <c r="D2790">
        <v>0</v>
      </c>
      <c r="E2790">
        <v>42</v>
      </c>
      <c r="G2790" s="4">
        <f t="shared" si="43"/>
        <v>464.66666666666663</v>
      </c>
    </row>
    <row r="2791" spans="1:7" x14ac:dyDescent="0.25">
      <c r="A2791" s="5">
        <v>0.65902777777777777</v>
      </c>
      <c r="B2791">
        <v>74</v>
      </c>
      <c r="C2791">
        <v>1</v>
      </c>
      <c r="D2791">
        <v>0</v>
      </c>
      <c r="E2791">
        <v>41</v>
      </c>
      <c r="G2791" s="4">
        <f t="shared" si="43"/>
        <v>464.83333333333337</v>
      </c>
    </row>
    <row r="2792" spans="1:7" x14ac:dyDescent="0.25">
      <c r="A2792" s="5">
        <v>0.65914351851851849</v>
      </c>
      <c r="B2792">
        <v>74</v>
      </c>
      <c r="C2792">
        <v>1</v>
      </c>
      <c r="D2792">
        <v>0</v>
      </c>
      <c r="E2792">
        <v>39</v>
      </c>
      <c r="G2792" s="4">
        <f t="shared" si="43"/>
        <v>464.99999999999989</v>
      </c>
    </row>
    <row r="2793" spans="1:7" x14ac:dyDescent="0.25">
      <c r="A2793" s="5">
        <v>0.65925925925925932</v>
      </c>
      <c r="B2793">
        <v>73</v>
      </c>
      <c r="C2793">
        <v>2</v>
      </c>
      <c r="D2793">
        <v>0</v>
      </c>
      <c r="E2793">
        <v>38</v>
      </c>
      <c r="G2793" s="4">
        <f t="shared" si="43"/>
        <v>465.16666666666674</v>
      </c>
    </row>
    <row r="2794" spans="1:7" x14ac:dyDescent="0.25">
      <c r="A2794" s="5">
        <v>0.65937499999999993</v>
      </c>
      <c r="B2794">
        <v>71</v>
      </c>
      <c r="C2794">
        <v>1</v>
      </c>
      <c r="D2794">
        <v>0</v>
      </c>
      <c r="E2794">
        <v>37</v>
      </c>
      <c r="G2794" s="4">
        <f t="shared" si="43"/>
        <v>465.33333333333314</v>
      </c>
    </row>
    <row r="2795" spans="1:7" x14ac:dyDescent="0.25">
      <c r="A2795" s="5">
        <v>0.65949074074074077</v>
      </c>
      <c r="B2795">
        <v>67</v>
      </c>
      <c r="C2795">
        <v>1</v>
      </c>
      <c r="D2795">
        <v>0</v>
      </c>
      <c r="E2795">
        <v>36</v>
      </c>
      <c r="G2795" s="4">
        <f t="shared" si="43"/>
        <v>465.5</v>
      </c>
    </row>
    <row r="2796" spans="1:7" x14ac:dyDescent="0.25">
      <c r="A2796" s="5">
        <v>0.65960648148148149</v>
      </c>
      <c r="B2796">
        <v>60</v>
      </c>
      <c r="C2796">
        <v>1</v>
      </c>
      <c r="D2796">
        <v>0</v>
      </c>
      <c r="E2796">
        <v>35</v>
      </c>
      <c r="G2796" s="4">
        <f t="shared" si="43"/>
        <v>465.66666666666663</v>
      </c>
    </row>
    <row r="2797" spans="1:7" x14ac:dyDescent="0.25">
      <c r="A2797" s="5">
        <v>0.65972222222222221</v>
      </c>
      <c r="B2797">
        <v>56</v>
      </c>
      <c r="C2797">
        <v>3</v>
      </c>
      <c r="D2797">
        <v>0</v>
      </c>
      <c r="E2797">
        <v>34</v>
      </c>
      <c r="G2797" s="4">
        <f t="shared" si="43"/>
        <v>465.83333333333337</v>
      </c>
    </row>
    <row r="2798" spans="1:7" x14ac:dyDescent="0.25">
      <c r="G2798" s="4"/>
    </row>
    <row r="2799" spans="1:7" x14ac:dyDescent="0.25">
      <c r="G2799" s="4"/>
    </row>
    <row r="2800" spans="1:7" x14ac:dyDescent="0.25">
      <c r="G2800" s="4"/>
    </row>
    <row r="2801" spans="7:7" x14ac:dyDescent="0.25">
      <c r="G2801" s="4"/>
    </row>
    <row r="2802" spans="7:7" x14ac:dyDescent="0.25">
      <c r="G2802" s="4"/>
    </row>
    <row r="2803" spans="7:7" x14ac:dyDescent="0.25">
      <c r="G2803" s="4"/>
    </row>
    <row r="2804" spans="7:7" x14ac:dyDescent="0.25">
      <c r="G2804" s="4"/>
    </row>
    <row r="2805" spans="7:7" x14ac:dyDescent="0.25">
      <c r="G2805" s="4"/>
    </row>
    <row r="2806" spans="7:7" x14ac:dyDescent="0.25">
      <c r="G2806" s="4"/>
    </row>
    <row r="2807" spans="7:7" x14ac:dyDescent="0.25">
      <c r="G2807" s="4"/>
    </row>
    <row r="2808" spans="7:7" x14ac:dyDescent="0.25">
      <c r="G2808" s="4"/>
    </row>
    <row r="2809" spans="7:7" x14ac:dyDescent="0.25">
      <c r="G2809" s="4"/>
    </row>
    <row r="2810" spans="7:7" x14ac:dyDescent="0.25">
      <c r="G2810" s="4"/>
    </row>
    <row r="2811" spans="7:7" x14ac:dyDescent="0.25">
      <c r="G2811" s="4"/>
    </row>
    <row r="2812" spans="7:7" x14ac:dyDescent="0.25">
      <c r="G2812" s="4"/>
    </row>
    <row r="2813" spans="7:7" x14ac:dyDescent="0.25">
      <c r="G2813" s="4"/>
    </row>
    <row r="2814" spans="7:7" x14ac:dyDescent="0.25">
      <c r="G2814" s="4"/>
    </row>
    <row r="2815" spans="7:7" x14ac:dyDescent="0.25">
      <c r="G2815" s="4"/>
    </row>
    <row r="2816" spans="7:7" x14ac:dyDescent="0.25">
      <c r="G2816" s="4"/>
    </row>
    <row r="2817" spans="7:7" x14ac:dyDescent="0.25">
      <c r="G2817" s="4"/>
    </row>
    <row r="2818" spans="7:7" x14ac:dyDescent="0.25">
      <c r="G2818" s="4"/>
    </row>
    <row r="2819" spans="7:7" x14ac:dyDescent="0.25">
      <c r="G2819" s="4"/>
    </row>
    <row r="2820" spans="7:7" x14ac:dyDescent="0.25">
      <c r="G2820" s="4"/>
    </row>
    <row r="2821" spans="7:7" x14ac:dyDescent="0.25">
      <c r="G2821" s="4"/>
    </row>
    <row r="2822" spans="7:7" x14ac:dyDescent="0.25">
      <c r="G2822" s="4"/>
    </row>
    <row r="2823" spans="7:7" x14ac:dyDescent="0.25">
      <c r="G2823" s="4"/>
    </row>
    <row r="2824" spans="7:7" x14ac:dyDescent="0.25">
      <c r="G2824" s="4"/>
    </row>
    <row r="2825" spans="7:7" x14ac:dyDescent="0.25">
      <c r="G2825" s="4"/>
    </row>
    <row r="2826" spans="7:7" x14ac:dyDescent="0.25">
      <c r="G2826" s="4"/>
    </row>
    <row r="2827" spans="7:7" x14ac:dyDescent="0.25">
      <c r="G2827" s="4"/>
    </row>
    <row r="2828" spans="7:7" x14ac:dyDescent="0.25">
      <c r="G2828" s="4"/>
    </row>
    <row r="2829" spans="7:7" x14ac:dyDescent="0.25">
      <c r="G2829" s="4"/>
    </row>
    <row r="2830" spans="7:7" x14ac:dyDescent="0.25">
      <c r="G2830" s="4"/>
    </row>
    <row r="2831" spans="7:7" x14ac:dyDescent="0.25">
      <c r="G2831" s="4"/>
    </row>
    <row r="2832" spans="7:7" x14ac:dyDescent="0.25">
      <c r="G2832" s="4"/>
    </row>
    <row r="2833" spans="7:7" x14ac:dyDescent="0.25">
      <c r="G2833" s="4"/>
    </row>
    <row r="2834" spans="7:7" x14ac:dyDescent="0.25">
      <c r="G2834" s="4"/>
    </row>
    <row r="2835" spans="7:7" x14ac:dyDescent="0.25">
      <c r="G2835" s="4"/>
    </row>
    <row r="2836" spans="7:7" x14ac:dyDescent="0.25">
      <c r="G2836" s="4"/>
    </row>
    <row r="2837" spans="7:7" x14ac:dyDescent="0.25">
      <c r="G2837" s="4"/>
    </row>
    <row r="2838" spans="7:7" x14ac:dyDescent="0.25">
      <c r="G2838" s="4"/>
    </row>
    <row r="2839" spans="7:7" x14ac:dyDescent="0.25">
      <c r="G2839" s="4"/>
    </row>
    <row r="2840" spans="7:7" x14ac:dyDescent="0.25">
      <c r="G2840" s="4"/>
    </row>
    <row r="2841" spans="7:7" x14ac:dyDescent="0.25">
      <c r="G2841" s="4"/>
    </row>
    <row r="2842" spans="7:7" x14ac:dyDescent="0.25">
      <c r="G2842" s="4"/>
    </row>
    <row r="2843" spans="7:7" x14ac:dyDescent="0.25">
      <c r="G2843" s="4"/>
    </row>
    <row r="2844" spans="7:7" x14ac:dyDescent="0.25">
      <c r="G2844" s="4"/>
    </row>
    <row r="2845" spans="7:7" x14ac:dyDescent="0.25">
      <c r="G2845" s="4"/>
    </row>
    <row r="2846" spans="7:7" x14ac:dyDescent="0.25">
      <c r="G2846" s="4"/>
    </row>
    <row r="2847" spans="7:7" x14ac:dyDescent="0.25">
      <c r="G2847" s="4"/>
    </row>
    <row r="2848" spans="7:7" x14ac:dyDescent="0.25">
      <c r="G2848" s="4"/>
    </row>
    <row r="2849" spans="7:7" x14ac:dyDescent="0.25">
      <c r="G2849" s="4"/>
    </row>
    <row r="2850" spans="7:7" x14ac:dyDescent="0.25">
      <c r="G2850" s="4"/>
    </row>
    <row r="2851" spans="7:7" x14ac:dyDescent="0.25">
      <c r="G2851" s="4"/>
    </row>
    <row r="2852" spans="7:7" x14ac:dyDescent="0.25">
      <c r="G2852" s="4"/>
    </row>
    <row r="2853" spans="7:7" x14ac:dyDescent="0.25">
      <c r="G2853" s="4"/>
    </row>
    <row r="2854" spans="7:7" x14ac:dyDescent="0.25">
      <c r="G2854" s="4"/>
    </row>
    <row r="2855" spans="7:7" x14ac:dyDescent="0.25">
      <c r="G2855" s="4"/>
    </row>
    <row r="2856" spans="7:7" x14ac:dyDescent="0.25">
      <c r="G2856" s="4"/>
    </row>
    <row r="2857" spans="7:7" x14ac:dyDescent="0.25">
      <c r="G2857" s="4"/>
    </row>
    <row r="2858" spans="7:7" x14ac:dyDescent="0.25">
      <c r="G2858" s="4"/>
    </row>
    <row r="2859" spans="7:7" x14ac:dyDescent="0.25">
      <c r="G2859" s="4"/>
    </row>
    <row r="2860" spans="7:7" x14ac:dyDescent="0.25">
      <c r="G2860" s="4"/>
    </row>
    <row r="2861" spans="7:7" x14ac:dyDescent="0.25">
      <c r="G2861" s="4"/>
    </row>
    <row r="2862" spans="7:7" x14ac:dyDescent="0.25">
      <c r="G2862" s="4"/>
    </row>
    <row r="2863" spans="7:7" x14ac:dyDescent="0.25">
      <c r="G2863" s="4"/>
    </row>
    <row r="2864" spans="7:7" x14ac:dyDescent="0.25">
      <c r="G2864" s="4"/>
    </row>
    <row r="2865" spans="7:7" x14ac:dyDescent="0.25">
      <c r="G2865" s="4"/>
    </row>
    <row r="2866" spans="7:7" x14ac:dyDescent="0.25">
      <c r="G2866" s="4"/>
    </row>
    <row r="2867" spans="7:7" x14ac:dyDescent="0.25">
      <c r="G2867" s="4"/>
    </row>
    <row r="2868" spans="7:7" x14ac:dyDescent="0.25">
      <c r="G2868" s="4"/>
    </row>
    <row r="2869" spans="7:7" x14ac:dyDescent="0.25">
      <c r="G2869" s="4"/>
    </row>
    <row r="2870" spans="7:7" x14ac:dyDescent="0.25">
      <c r="G2870" s="4"/>
    </row>
    <row r="2871" spans="7:7" x14ac:dyDescent="0.25">
      <c r="G2871" s="4"/>
    </row>
    <row r="2872" spans="7:7" x14ac:dyDescent="0.25">
      <c r="G2872" s="4"/>
    </row>
    <row r="2873" spans="7:7" x14ac:dyDescent="0.25">
      <c r="G2873" s="4"/>
    </row>
    <row r="2874" spans="7:7" x14ac:dyDescent="0.25">
      <c r="G2874" s="4"/>
    </row>
    <row r="2875" spans="7:7" x14ac:dyDescent="0.25">
      <c r="G2875" s="4"/>
    </row>
    <row r="2876" spans="7:7" x14ac:dyDescent="0.25">
      <c r="G2876" s="4"/>
    </row>
    <row r="2877" spans="7:7" x14ac:dyDescent="0.25">
      <c r="G2877" s="4"/>
    </row>
    <row r="2878" spans="7:7" x14ac:dyDescent="0.25">
      <c r="G2878" s="4"/>
    </row>
    <row r="2879" spans="7:7" x14ac:dyDescent="0.25">
      <c r="G2879" s="4"/>
    </row>
    <row r="2880" spans="7:7" x14ac:dyDescent="0.25">
      <c r="G2880" s="4"/>
    </row>
    <row r="2881" spans="7:7" x14ac:dyDescent="0.25">
      <c r="G2881" s="4"/>
    </row>
    <row r="2882" spans="7:7" x14ac:dyDescent="0.25">
      <c r="G2882" s="4"/>
    </row>
    <row r="2883" spans="7:7" x14ac:dyDescent="0.25">
      <c r="G2883" s="4"/>
    </row>
    <row r="2884" spans="7:7" x14ac:dyDescent="0.25">
      <c r="G2884" s="4"/>
    </row>
    <row r="2885" spans="7:7" x14ac:dyDescent="0.25">
      <c r="G2885" s="4"/>
    </row>
    <row r="2886" spans="7:7" x14ac:dyDescent="0.25">
      <c r="G2886" s="4"/>
    </row>
    <row r="2887" spans="7:7" x14ac:dyDescent="0.25">
      <c r="G2887" s="4"/>
    </row>
    <row r="2888" spans="7:7" x14ac:dyDescent="0.25">
      <c r="G2888" s="4"/>
    </row>
    <row r="2889" spans="7:7" x14ac:dyDescent="0.25">
      <c r="G2889" s="4"/>
    </row>
    <row r="2890" spans="7:7" x14ac:dyDescent="0.25">
      <c r="G2890" s="4"/>
    </row>
    <row r="2891" spans="7:7" x14ac:dyDescent="0.25">
      <c r="G2891" s="4"/>
    </row>
    <row r="2892" spans="7:7" x14ac:dyDescent="0.25">
      <c r="G2892" s="4"/>
    </row>
    <row r="2893" spans="7:7" x14ac:dyDescent="0.25">
      <c r="G2893" s="4"/>
    </row>
    <row r="2894" spans="7:7" x14ac:dyDescent="0.25">
      <c r="G2894" s="4"/>
    </row>
    <row r="2895" spans="7:7" x14ac:dyDescent="0.25">
      <c r="G2895" s="4"/>
    </row>
    <row r="2896" spans="7:7" x14ac:dyDescent="0.25">
      <c r="G2896" s="4"/>
    </row>
    <row r="2897" spans="7:7" x14ac:dyDescent="0.25">
      <c r="G2897" s="4"/>
    </row>
    <row r="2898" spans="7:7" x14ac:dyDescent="0.25">
      <c r="G2898" s="4"/>
    </row>
    <row r="2899" spans="7:7" x14ac:dyDescent="0.25">
      <c r="G2899" s="4"/>
    </row>
    <row r="2900" spans="7:7" x14ac:dyDescent="0.25">
      <c r="G2900" s="4"/>
    </row>
    <row r="2901" spans="7:7" x14ac:dyDescent="0.25">
      <c r="G2901" s="4"/>
    </row>
    <row r="2902" spans="7:7" x14ac:dyDescent="0.25">
      <c r="G2902" s="4"/>
    </row>
    <row r="2903" spans="7:7" x14ac:dyDescent="0.25">
      <c r="G2903" s="4"/>
    </row>
    <row r="2904" spans="7:7" x14ac:dyDescent="0.25">
      <c r="G2904" s="4"/>
    </row>
    <row r="2905" spans="7:7" x14ac:dyDescent="0.25">
      <c r="G2905" s="4"/>
    </row>
    <row r="2906" spans="7:7" x14ac:dyDescent="0.25">
      <c r="G2906" s="4"/>
    </row>
    <row r="2907" spans="7:7" x14ac:dyDescent="0.25">
      <c r="G2907" s="4"/>
    </row>
    <row r="2908" spans="7:7" x14ac:dyDescent="0.25">
      <c r="G2908" s="4"/>
    </row>
    <row r="2909" spans="7:7" x14ac:dyDescent="0.25">
      <c r="G2909" s="4"/>
    </row>
    <row r="2910" spans="7:7" x14ac:dyDescent="0.25">
      <c r="G2910" s="4"/>
    </row>
    <row r="2911" spans="7:7" x14ac:dyDescent="0.25">
      <c r="G2911" s="4"/>
    </row>
    <row r="2912" spans="7:7" x14ac:dyDescent="0.25">
      <c r="G2912" s="4"/>
    </row>
    <row r="2913" spans="7:7" x14ac:dyDescent="0.25">
      <c r="G2913" s="4"/>
    </row>
    <row r="2914" spans="7:7" x14ac:dyDescent="0.25">
      <c r="G2914" s="4"/>
    </row>
    <row r="2915" spans="7:7" x14ac:dyDescent="0.25">
      <c r="G2915" s="4"/>
    </row>
    <row r="2916" spans="7:7" x14ac:dyDescent="0.25">
      <c r="G2916" s="4"/>
    </row>
    <row r="2917" spans="7:7" x14ac:dyDescent="0.25">
      <c r="G2917" s="4"/>
    </row>
    <row r="2918" spans="7:7" x14ac:dyDescent="0.25">
      <c r="G2918" s="4"/>
    </row>
    <row r="2919" spans="7:7" x14ac:dyDescent="0.25">
      <c r="G2919" s="4"/>
    </row>
    <row r="2920" spans="7:7" x14ac:dyDescent="0.25">
      <c r="G2920" s="4"/>
    </row>
    <row r="2921" spans="7:7" x14ac:dyDescent="0.25">
      <c r="G2921" s="4"/>
    </row>
    <row r="2922" spans="7:7" x14ac:dyDescent="0.25">
      <c r="G2922" s="4"/>
    </row>
    <row r="2923" spans="7:7" x14ac:dyDescent="0.25">
      <c r="G2923" s="4"/>
    </row>
    <row r="2924" spans="7:7" x14ac:dyDescent="0.25">
      <c r="G2924" s="4"/>
    </row>
    <row r="2925" spans="7:7" x14ac:dyDescent="0.25">
      <c r="G2925" s="4"/>
    </row>
    <row r="2926" spans="7:7" x14ac:dyDescent="0.25">
      <c r="G2926" s="4"/>
    </row>
    <row r="2927" spans="7:7" x14ac:dyDescent="0.25">
      <c r="G2927" s="4"/>
    </row>
    <row r="2928" spans="7:7" x14ac:dyDescent="0.25">
      <c r="G2928" s="4"/>
    </row>
    <row r="2929" spans="7:7" x14ac:dyDescent="0.25">
      <c r="G2929" s="4"/>
    </row>
    <row r="2930" spans="7:7" x14ac:dyDescent="0.25">
      <c r="G2930" s="4"/>
    </row>
    <row r="2931" spans="7:7" x14ac:dyDescent="0.25">
      <c r="G2931" s="4"/>
    </row>
    <row r="2932" spans="7:7" x14ac:dyDescent="0.25">
      <c r="G2932" s="4"/>
    </row>
    <row r="2933" spans="7:7" x14ac:dyDescent="0.25">
      <c r="G2933" s="4"/>
    </row>
    <row r="2934" spans="7:7" x14ac:dyDescent="0.25">
      <c r="G2934" s="4"/>
    </row>
    <row r="2935" spans="7:7" x14ac:dyDescent="0.25">
      <c r="G2935" s="4"/>
    </row>
    <row r="2936" spans="7:7" x14ac:dyDescent="0.25">
      <c r="G2936" s="4"/>
    </row>
    <row r="2937" spans="7:7" x14ac:dyDescent="0.25">
      <c r="G2937" s="4"/>
    </row>
    <row r="2938" spans="7:7" x14ac:dyDescent="0.25">
      <c r="G2938" s="4"/>
    </row>
    <row r="2939" spans="7:7" x14ac:dyDescent="0.25">
      <c r="G2939" s="4"/>
    </row>
    <row r="2940" spans="7:7" x14ac:dyDescent="0.25">
      <c r="G2940" s="4"/>
    </row>
    <row r="2941" spans="7:7" x14ac:dyDescent="0.25">
      <c r="G2941" s="4"/>
    </row>
    <row r="2942" spans="7:7" x14ac:dyDescent="0.25">
      <c r="G2942" s="4"/>
    </row>
    <row r="2943" spans="7:7" x14ac:dyDescent="0.25">
      <c r="G2943" s="4"/>
    </row>
    <row r="2944" spans="7:7" x14ac:dyDescent="0.25">
      <c r="G2944" s="4"/>
    </row>
    <row r="2945" spans="7:7" x14ac:dyDescent="0.25">
      <c r="G2945" s="4"/>
    </row>
    <row r="2946" spans="7:7" x14ac:dyDescent="0.25">
      <c r="G2946" s="4"/>
    </row>
    <row r="2947" spans="7:7" x14ac:dyDescent="0.25">
      <c r="G2947" s="4"/>
    </row>
    <row r="2948" spans="7:7" x14ac:dyDescent="0.25">
      <c r="G2948" s="4"/>
    </row>
    <row r="2949" spans="7:7" x14ac:dyDescent="0.25">
      <c r="G2949" s="4"/>
    </row>
    <row r="2950" spans="7:7" x14ac:dyDescent="0.25">
      <c r="G2950" s="4"/>
    </row>
    <row r="2951" spans="7:7" x14ac:dyDescent="0.25">
      <c r="G2951" s="4"/>
    </row>
    <row r="2952" spans="7:7" x14ac:dyDescent="0.25">
      <c r="G2952" s="4"/>
    </row>
    <row r="2953" spans="7:7" x14ac:dyDescent="0.25">
      <c r="G2953" s="4"/>
    </row>
    <row r="2954" spans="7:7" x14ac:dyDescent="0.25">
      <c r="G2954" s="4"/>
    </row>
    <row r="2955" spans="7:7" x14ac:dyDescent="0.25">
      <c r="G2955" s="4"/>
    </row>
    <row r="2956" spans="7:7" x14ac:dyDescent="0.25">
      <c r="G2956" s="4"/>
    </row>
    <row r="2957" spans="7:7" x14ac:dyDescent="0.25">
      <c r="G2957" s="4"/>
    </row>
    <row r="2958" spans="7:7" x14ac:dyDescent="0.25">
      <c r="G2958" s="4"/>
    </row>
    <row r="2959" spans="7:7" x14ac:dyDescent="0.25">
      <c r="G2959" s="4"/>
    </row>
    <row r="2960" spans="7:7" x14ac:dyDescent="0.25">
      <c r="G2960" s="4"/>
    </row>
    <row r="2961" spans="7:7" x14ac:dyDescent="0.25">
      <c r="G2961" s="4"/>
    </row>
    <row r="2962" spans="7:7" x14ac:dyDescent="0.25">
      <c r="G2962" s="4"/>
    </row>
    <row r="2963" spans="7:7" x14ac:dyDescent="0.25">
      <c r="G2963" s="4"/>
    </row>
    <row r="2964" spans="7:7" x14ac:dyDescent="0.25">
      <c r="G2964" s="4"/>
    </row>
    <row r="2965" spans="7:7" x14ac:dyDescent="0.25">
      <c r="G2965" s="4"/>
    </row>
    <row r="2966" spans="7:7" x14ac:dyDescent="0.25">
      <c r="G2966" s="4"/>
    </row>
    <row r="2967" spans="7:7" x14ac:dyDescent="0.25">
      <c r="G2967" s="4"/>
    </row>
    <row r="2968" spans="7:7" x14ac:dyDescent="0.25">
      <c r="G2968" s="4"/>
    </row>
    <row r="2969" spans="7:7" x14ac:dyDescent="0.25">
      <c r="G2969" s="4"/>
    </row>
    <row r="2970" spans="7:7" x14ac:dyDescent="0.25">
      <c r="G2970" s="4"/>
    </row>
    <row r="2971" spans="7:7" x14ac:dyDescent="0.25">
      <c r="G2971" s="4"/>
    </row>
    <row r="2972" spans="7:7" x14ac:dyDescent="0.25">
      <c r="G2972" s="4"/>
    </row>
    <row r="2973" spans="7:7" x14ac:dyDescent="0.25">
      <c r="G2973" s="4"/>
    </row>
    <row r="2974" spans="7:7" x14ac:dyDescent="0.25">
      <c r="G2974" s="4"/>
    </row>
    <row r="2975" spans="7:7" x14ac:dyDescent="0.25">
      <c r="G2975" s="4"/>
    </row>
    <row r="2976" spans="7:7" x14ac:dyDescent="0.25">
      <c r="G2976" s="4"/>
    </row>
    <row r="2977" spans="7:7" x14ac:dyDescent="0.25">
      <c r="G2977" s="4"/>
    </row>
    <row r="2978" spans="7:7" x14ac:dyDescent="0.25">
      <c r="G2978" s="4"/>
    </row>
    <row r="2979" spans="7:7" x14ac:dyDescent="0.25">
      <c r="G2979" s="4"/>
    </row>
    <row r="2980" spans="7:7" x14ac:dyDescent="0.25">
      <c r="G2980" s="4"/>
    </row>
    <row r="2981" spans="7:7" x14ac:dyDescent="0.25">
      <c r="G2981" s="4"/>
    </row>
    <row r="2982" spans="7:7" x14ac:dyDescent="0.25">
      <c r="G2982" s="4"/>
    </row>
    <row r="2983" spans="7:7" x14ac:dyDescent="0.25">
      <c r="G2983" s="4"/>
    </row>
    <row r="2984" spans="7:7" x14ac:dyDescent="0.25">
      <c r="G2984" s="4"/>
    </row>
    <row r="2985" spans="7:7" x14ac:dyDescent="0.25">
      <c r="G2985" s="4"/>
    </row>
    <row r="2986" spans="7:7" x14ac:dyDescent="0.25">
      <c r="G2986" s="4"/>
    </row>
    <row r="2987" spans="7:7" x14ac:dyDescent="0.25">
      <c r="G2987" s="4"/>
    </row>
    <row r="2988" spans="7:7" x14ac:dyDescent="0.25">
      <c r="G2988" s="4"/>
    </row>
    <row r="2989" spans="7:7" x14ac:dyDescent="0.25">
      <c r="G2989" s="4"/>
    </row>
    <row r="2990" spans="7:7" x14ac:dyDescent="0.25">
      <c r="G2990" s="4"/>
    </row>
    <row r="2991" spans="7:7" x14ac:dyDescent="0.25">
      <c r="G2991" s="4"/>
    </row>
    <row r="2992" spans="7:7" x14ac:dyDescent="0.25">
      <c r="G2992" s="4"/>
    </row>
    <row r="2993" spans="7:7" x14ac:dyDescent="0.25">
      <c r="G2993" s="4"/>
    </row>
    <row r="2994" spans="7:7" x14ac:dyDescent="0.25">
      <c r="G2994" s="4"/>
    </row>
    <row r="2995" spans="7:7" x14ac:dyDescent="0.25">
      <c r="G2995" s="4"/>
    </row>
    <row r="2996" spans="7:7" x14ac:dyDescent="0.25">
      <c r="G2996" s="4"/>
    </row>
    <row r="2997" spans="7:7" x14ac:dyDescent="0.25">
      <c r="G2997" s="4"/>
    </row>
    <row r="2998" spans="7:7" x14ac:dyDescent="0.25">
      <c r="G2998" s="4"/>
    </row>
    <row r="2999" spans="7:7" x14ac:dyDescent="0.25">
      <c r="G2999" s="4"/>
    </row>
    <row r="3000" spans="7:7" x14ac:dyDescent="0.25">
      <c r="G3000" s="4"/>
    </row>
    <row r="3001" spans="7:7" x14ac:dyDescent="0.25">
      <c r="G3001" s="4"/>
    </row>
    <row r="3002" spans="7:7" x14ac:dyDescent="0.25">
      <c r="G3002" s="4"/>
    </row>
    <row r="3003" spans="7:7" x14ac:dyDescent="0.25">
      <c r="G3003" s="4"/>
    </row>
    <row r="3004" spans="7:7" x14ac:dyDescent="0.25">
      <c r="G3004" s="4"/>
    </row>
    <row r="3005" spans="7:7" x14ac:dyDescent="0.25">
      <c r="G3005" s="4"/>
    </row>
    <row r="3006" spans="7:7" x14ac:dyDescent="0.25">
      <c r="G3006" s="4"/>
    </row>
    <row r="3007" spans="7:7" x14ac:dyDescent="0.25">
      <c r="G3007" s="4"/>
    </row>
    <row r="3008" spans="7:7" x14ac:dyDescent="0.25">
      <c r="G3008" s="4"/>
    </row>
    <row r="3009" spans="7:7" x14ac:dyDescent="0.25">
      <c r="G3009" s="4"/>
    </row>
    <row r="3010" spans="7:7" x14ac:dyDescent="0.25">
      <c r="G3010" s="4"/>
    </row>
    <row r="3011" spans="7:7" x14ac:dyDescent="0.25">
      <c r="G3011" s="4"/>
    </row>
    <row r="3012" spans="7:7" x14ac:dyDescent="0.25">
      <c r="G3012" s="4"/>
    </row>
    <row r="3013" spans="7:7" x14ac:dyDescent="0.25">
      <c r="G3013" s="4"/>
    </row>
    <row r="3014" spans="7:7" x14ac:dyDescent="0.25">
      <c r="G3014" s="4"/>
    </row>
    <row r="3015" spans="7:7" x14ac:dyDescent="0.25">
      <c r="G3015" s="4"/>
    </row>
    <row r="3016" spans="7:7" x14ac:dyDescent="0.25">
      <c r="G3016" s="4"/>
    </row>
    <row r="3017" spans="7:7" x14ac:dyDescent="0.25">
      <c r="G3017" s="4"/>
    </row>
    <row r="3018" spans="7:7" x14ac:dyDescent="0.25">
      <c r="G3018" s="4"/>
    </row>
    <row r="3019" spans="7:7" x14ac:dyDescent="0.25">
      <c r="G3019" s="4"/>
    </row>
    <row r="3020" spans="7:7" x14ac:dyDescent="0.25">
      <c r="G3020" s="4"/>
    </row>
    <row r="3021" spans="7:7" x14ac:dyDescent="0.25">
      <c r="G3021" s="4"/>
    </row>
    <row r="3022" spans="7:7" x14ac:dyDescent="0.25">
      <c r="G3022" s="4"/>
    </row>
    <row r="3023" spans="7:7" x14ac:dyDescent="0.25">
      <c r="G3023" s="4"/>
    </row>
    <row r="3024" spans="7:7" x14ac:dyDescent="0.25">
      <c r="G3024" s="4"/>
    </row>
    <row r="3025" spans="7:7" x14ac:dyDescent="0.25">
      <c r="G3025" s="4"/>
    </row>
    <row r="3026" spans="7:7" x14ac:dyDescent="0.25">
      <c r="G3026" s="4"/>
    </row>
    <row r="3027" spans="7:7" x14ac:dyDescent="0.25">
      <c r="G3027" s="4"/>
    </row>
    <row r="3028" spans="7:7" x14ac:dyDescent="0.25">
      <c r="G3028" s="4"/>
    </row>
    <row r="3029" spans="7:7" x14ac:dyDescent="0.25">
      <c r="G3029" s="4"/>
    </row>
    <row r="3030" spans="7:7" x14ac:dyDescent="0.25">
      <c r="G3030" s="4"/>
    </row>
    <row r="3031" spans="7:7" x14ac:dyDescent="0.25">
      <c r="G3031" s="4"/>
    </row>
    <row r="3032" spans="7:7" x14ac:dyDescent="0.25">
      <c r="G3032" s="4"/>
    </row>
    <row r="3033" spans="7:7" x14ac:dyDescent="0.25">
      <c r="G3033" s="4"/>
    </row>
    <row r="3034" spans="7:7" x14ac:dyDescent="0.25">
      <c r="G3034" s="4"/>
    </row>
    <row r="3035" spans="7:7" x14ac:dyDescent="0.25">
      <c r="G3035" s="4"/>
    </row>
    <row r="3036" spans="7:7" x14ac:dyDescent="0.25">
      <c r="G3036" s="4"/>
    </row>
    <row r="3037" spans="7:7" x14ac:dyDescent="0.25">
      <c r="G3037" s="4"/>
    </row>
    <row r="3038" spans="7:7" x14ac:dyDescent="0.25">
      <c r="G3038" s="4"/>
    </row>
    <row r="3039" spans="7:7" x14ac:dyDescent="0.25">
      <c r="G3039" s="4"/>
    </row>
    <row r="3040" spans="7:7" x14ac:dyDescent="0.25">
      <c r="G3040" s="4"/>
    </row>
    <row r="3041" spans="7:7" x14ac:dyDescent="0.25">
      <c r="G3041" s="4"/>
    </row>
    <row r="3042" spans="7:7" x14ac:dyDescent="0.25">
      <c r="G3042" s="4"/>
    </row>
    <row r="3043" spans="7:7" x14ac:dyDescent="0.25">
      <c r="G3043" s="4"/>
    </row>
    <row r="3044" spans="7:7" x14ac:dyDescent="0.25">
      <c r="G3044" s="4"/>
    </row>
    <row r="3045" spans="7:7" x14ac:dyDescent="0.25">
      <c r="G3045" s="4"/>
    </row>
    <row r="3046" spans="7:7" x14ac:dyDescent="0.25">
      <c r="G3046" s="4"/>
    </row>
    <row r="3047" spans="7:7" x14ac:dyDescent="0.25">
      <c r="G3047" s="4"/>
    </row>
    <row r="3048" spans="7:7" x14ac:dyDescent="0.25">
      <c r="G3048" s="4"/>
    </row>
    <row r="3049" spans="7:7" x14ac:dyDescent="0.25">
      <c r="G3049" s="4"/>
    </row>
    <row r="3050" spans="7:7" x14ac:dyDescent="0.25">
      <c r="G3050" s="4"/>
    </row>
    <row r="3051" spans="7:7" x14ac:dyDescent="0.25">
      <c r="G3051" s="4"/>
    </row>
    <row r="3052" spans="7:7" x14ac:dyDescent="0.25">
      <c r="G3052" s="4"/>
    </row>
    <row r="3053" spans="7:7" x14ac:dyDescent="0.25">
      <c r="G3053" s="4"/>
    </row>
    <row r="3054" spans="7:7" x14ac:dyDescent="0.25">
      <c r="G3054" s="4"/>
    </row>
    <row r="3055" spans="7:7" x14ac:dyDescent="0.25">
      <c r="G3055" s="4"/>
    </row>
    <row r="3056" spans="7:7" x14ac:dyDescent="0.25">
      <c r="G3056" s="4"/>
    </row>
    <row r="3057" spans="7:7" x14ac:dyDescent="0.25">
      <c r="G3057" s="4"/>
    </row>
    <row r="3058" spans="7:7" x14ac:dyDescent="0.25">
      <c r="G3058" s="4"/>
    </row>
    <row r="3059" spans="7:7" x14ac:dyDescent="0.25">
      <c r="G3059" s="4"/>
    </row>
    <row r="3060" spans="7:7" x14ac:dyDescent="0.25">
      <c r="G3060" s="4"/>
    </row>
    <row r="3061" spans="7:7" x14ac:dyDescent="0.25">
      <c r="G3061" s="4"/>
    </row>
    <row r="3062" spans="7:7" x14ac:dyDescent="0.25">
      <c r="G3062" s="4"/>
    </row>
    <row r="3063" spans="7:7" x14ac:dyDescent="0.25">
      <c r="G3063" s="4"/>
    </row>
    <row r="3064" spans="7:7" x14ac:dyDescent="0.25">
      <c r="G3064" s="4"/>
    </row>
    <row r="3065" spans="7:7" x14ac:dyDescent="0.25">
      <c r="G3065" s="4"/>
    </row>
    <row r="3066" spans="7:7" x14ac:dyDescent="0.25">
      <c r="G3066" s="4"/>
    </row>
    <row r="3067" spans="7:7" x14ac:dyDescent="0.25">
      <c r="G3067" s="4"/>
    </row>
    <row r="3068" spans="7:7" x14ac:dyDescent="0.25">
      <c r="G3068" s="4"/>
    </row>
    <row r="3069" spans="7:7" x14ac:dyDescent="0.25">
      <c r="G3069" s="4"/>
    </row>
    <row r="3070" spans="7:7" x14ac:dyDescent="0.25">
      <c r="G3070" s="4"/>
    </row>
    <row r="3071" spans="7:7" x14ac:dyDescent="0.25">
      <c r="G3071" s="4"/>
    </row>
    <row r="3072" spans="7:7" x14ac:dyDescent="0.25">
      <c r="G3072" s="4"/>
    </row>
    <row r="3073" spans="7:7" x14ac:dyDescent="0.25">
      <c r="G3073" s="4"/>
    </row>
    <row r="3074" spans="7:7" x14ac:dyDescent="0.25">
      <c r="G3074" s="4"/>
    </row>
    <row r="3075" spans="7:7" x14ac:dyDescent="0.25">
      <c r="G3075" s="4"/>
    </row>
    <row r="3076" spans="7:7" x14ac:dyDescent="0.25">
      <c r="G3076" s="4"/>
    </row>
    <row r="3077" spans="7:7" x14ac:dyDescent="0.25">
      <c r="G3077" s="4"/>
    </row>
    <row r="3078" spans="7:7" x14ac:dyDescent="0.25">
      <c r="G3078" s="4"/>
    </row>
    <row r="3079" spans="7:7" x14ac:dyDescent="0.25">
      <c r="G3079" s="4"/>
    </row>
    <row r="3080" spans="7:7" x14ac:dyDescent="0.25">
      <c r="G3080" s="4"/>
    </row>
    <row r="3081" spans="7:7" x14ac:dyDescent="0.25">
      <c r="G3081" s="4"/>
    </row>
    <row r="3082" spans="7:7" x14ac:dyDescent="0.25">
      <c r="G3082" s="4"/>
    </row>
    <row r="3083" spans="7:7" x14ac:dyDescent="0.25">
      <c r="G3083" s="4"/>
    </row>
    <row r="3084" spans="7:7" x14ac:dyDescent="0.25">
      <c r="G3084" s="4"/>
    </row>
    <row r="3085" spans="7:7" x14ac:dyDescent="0.25">
      <c r="G3085" s="4"/>
    </row>
    <row r="3086" spans="7:7" x14ac:dyDescent="0.25">
      <c r="G3086" s="4"/>
    </row>
    <row r="3087" spans="7:7" x14ac:dyDescent="0.25">
      <c r="G3087" s="4"/>
    </row>
    <row r="3088" spans="7:7" x14ac:dyDescent="0.25">
      <c r="G3088" s="4"/>
    </row>
    <row r="3089" spans="7:7" x14ac:dyDescent="0.25">
      <c r="G3089" s="4"/>
    </row>
    <row r="3090" spans="7:7" x14ac:dyDescent="0.25">
      <c r="G3090" s="4"/>
    </row>
    <row r="3091" spans="7:7" x14ac:dyDescent="0.25">
      <c r="G3091" s="4"/>
    </row>
    <row r="3092" spans="7:7" x14ac:dyDescent="0.25">
      <c r="G3092" s="4"/>
    </row>
    <row r="3093" spans="7:7" x14ac:dyDescent="0.25">
      <c r="G3093" s="4"/>
    </row>
    <row r="3094" spans="7:7" x14ac:dyDescent="0.25">
      <c r="G3094" s="4"/>
    </row>
    <row r="3095" spans="7:7" x14ac:dyDescent="0.25">
      <c r="G3095" s="4"/>
    </row>
    <row r="3096" spans="7:7" x14ac:dyDescent="0.25">
      <c r="G3096" s="4"/>
    </row>
    <row r="3097" spans="7:7" x14ac:dyDescent="0.25">
      <c r="G3097" s="4"/>
    </row>
    <row r="3098" spans="7:7" x14ac:dyDescent="0.25">
      <c r="G3098" s="4"/>
    </row>
    <row r="3099" spans="7:7" x14ac:dyDescent="0.25">
      <c r="G3099" s="4"/>
    </row>
    <row r="3100" spans="7:7" x14ac:dyDescent="0.25">
      <c r="G3100" s="4"/>
    </row>
    <row r="3101" spans="7:7" x14ac:dyDescent="0.25">
      <c r="G3101" s="4"/>
    </row>
    <row r="3102" spans="7:7" x14ac:dyDescent="0.25">
      <c r="G3102" s="4"/>
    </row>
    <row r="3103" spans="7:7" x14ac:dyDescent="0.25">
      <c r="G3103" s="4"/>
    </row>
    <row r="3104" spans="7:7" x14ac:dyDescent="0.25">
      <c r="G3104" s="4"/>
    </row>
    <row r="3105" spans="7:7" x14ac:dyDescent="0.25">
      <c r="G3105" s="4"/>
    </row>
    <row r="3106" spans="7:7" x14ac:dyDescent="0.25">
      <c r="G3106" s="4"/>
    </row>
    <row r="3107" spans="7:7" x14ac:dyDescent="0.25">
      <c r="G3107" s="4"/>
    </row>
    <row r="3108" spans="7:7" x14ac:dyDescent="0.25">
      <c r="G3108" s="4"/>
    </row>
    <row r="3109" spans="7:7" x14ac:dyDescent="0.25">
      <c r="G3109" s="4"/>
    </row>
    <row r="3110" spans="7:7" x14ac:dyDescent="0.25">
      <c r="G3110" s="4"/>
    </row>
    <row r="3111" spans="7:7" x14ac:dyDescent="0.25">
      <c r="G3111" s="4"/>
    </row>
    <row r="3112" spans="7:7" x14ac:dyDescent="0.25">
      <c r="G3112" s="4"/>
    </row>
    <row r="3113" spans="7:7" x14ac:dyDescent="0.25">
      <c r="G3113" s="4"/>
    </row>
    <row r="3114" spans="7:7" x14ac:dyDescent="0.25">
      <c r="G3114" s="4"/>
    </row>
    <row r="3115" spans="7:7" x14ac:dyDescent="0.25">
      <c r="G3115" s="4"/>
    </row>
    <row r="3116" spans="7:7" x14ac:dyDescent="0.25">
      <c r="G3116" s="4"/>
    </row>
    <row r="3117" spans="7:7" x14ac:dyDescent="0.25">
      <c r="G3117" s="4"/>
    </row>
    <row r="3118" spans="7:7" x14ac:dyDescent="0.25">
      <c r="G3118" s="4"/>
    </row>
    <row r="3119" spans="7:7" x14ac:dyDescent="0.25">
      <c r="G3119" s="4"/>
    </row>
    <row r="3120" spans="7:7" x14ac:dyDescent="0.25">
      <c r="G3120" s="4"/>
    </row>
    <row r="3121" spans="7:7" x14ac:dyDescent="0.25">
      <c r="G3121" s="4"/>
    </row>
    <row r="3122" spans="7:7" x14ac:dyDescent="0.25">
      <c r="G3122" s="4"/>
    </row>
    <row r="3123" spans="7:7" x14ac:dyDescent="0.25">
      <c r="G3123" s="4"/>
    </row>
    <row r="3124" spans="7:7" x14ac:dyDescent="0.25">
      <c r="G3124" s="4"/>
    </row>
    <row r="3125" spans="7:7" x14ac:dyDescent="0.25">
      <c r="G3125" s="4"/>
    </row>
    <row r="3126" spans="7:7" x14ac:dyDescent="0.25">
      <c r="G3126" s="4"/>
    </row>
    <row r="3127" spans="7:7" x14ac:dyDescent="0.25">
      <c r="G3127" s="4"/>
    </row>
    <row r="3128" spans="7:7" x14ac:dyDescent="0.25">
      <c r="G3128" s="4"/>
    </row>
    <row r="3129" spans="7:7" x14ac:dyDescent="0.25">
      <c r="G3129" s="4"/>
    </row>
    <row r="3130" spans="7:7" x14ac:dyDescent="0.25">
      <c r="G3130" s="4"/>
    </row>
    <row r="3131" spans="7:7" x14ac:dyDescent="0.25">
      <c r="G3131" s="4"/>
    </row>
    <row r="3132" spans="7:7" x14ac:dyDescent="0.25">
      <c r="G3132" s="4"/>
    </row>
    <row r="3133" spans="7:7" x14ac:dyDescent="0.25">
      <c r="G3133" s="4"/>
    </row>
    <row r="3134" spans="7:7" x14ac:dyDescent="0.25">
      <c r="G3134" s="4"/>
    </row>
    <row r="3135" spans="7:7" x14ac:dyDescent="0.25">
      <c r="G3135" s="4"/>
    </row>
    <row r="3136" spans="7:7" x14ac:dyDescent="0.25">
      <c r="G3136" s="4"/>
    </row>
    <row r="3137" spans="7:7" x14ac:dyDescent="0.25">
      <c r="G3137" s="4"/>
    </row>
    <row r="3138" spans="7:7" x14ac:dyDescent="0.25">
      <c r="G3138" s="4"/>
    </row>
    <row r="3139" spans="7:7" x14ac:dyDescent="0.25">
      <c r="G3139" s="4"/>
    </row>
    <row r="3140" spans="7:7" x14ac:dyDescent="0.25">
      <c r="G3140" s="4"/>
    </row>
    <row r="3141" spans="7:7" x14ac:dyDescent="0.25">
      <c r="G3141" s="4"/>
    </row>
    <row r="3142" spans="7:7" x14ac:dyDescent="0.25">
      <c r="G3142" s="4"/>
    </row>
    <row r="3143" spans="7:7" x14ac:dyDescent="0.25">
      <c r="G3143" s="4"/>
    </row>
    <row r="3144" spans="7:7" x14ac:dyDescent="0.25">
      <c r="G3144" s="4"/>
    </row>
    <row r="3145" spans="7:7" x14ac:dyDescent="0.25">
      <c r="G3145" s="4"/>
    </row>
    <row r="3146" spans="7:7" x14ac:dyDescent="0.25">
      <c r="G3146" s="4"/>
    </row>
    <row r="3147" spans="7:7" x14ac:dyDescent="0.25">
      <c r="G3147" s="4"/>
    </row>
    <row r="3148" spans="7:7" x14ac:dyDescent="0.25">
      <c r="G3148" s="4"/>
    </row>
    <row r="3149" spans="7:7" x14ac:dyDescent="0.25">
      <c r="G3149" s="4"/>
    </row>
    <row r="3150" spans="7:7" x14ac:dyDescent="0.25">
      <c r="G3150" s="4"/>
    </row>
    <row r="3151" spans="7:7" x14ac:dyDescent="0.25">
      <c r="G3151" s="4"/>
    </row>
    <row r="3152" spans="7:7" x14ac:dyDescent="0.25">
      <c r="G3152" s="4"/>
    </row>
    <row r="3153" spans="7:7" x14ac:dyDescent="0.25">
      <c r="G3153" s="4"/>
    </row>
    <row r="3154" spans="7:7" x14ac:dyDescent="0.25">
      <c r="G3154" s="4"/>
    </row>
    <row r="3155" spans="7:7" x14ac:dyDescent="0.25">
      <c r="G3155" s="4"/>
    </row>
    <row r="3156" spans="7:7" x14ac:dyDescent="0.25">
      <c r="G3156" s="4"/>
    </row>
    <row r="3157" spans="7:7" x14ac:dyDescent="0.25">
      <c r="G3157" s="4"/>
    </row>
    <row r="3158" spans="7:7" x14ac:dyDescent="0.25">
      <c r="G3158" s="4"/>
    </row>
    <row r="3159" spans="7:7" x14ac:dyDescent="0.25">
      <c r="G3159" s="4"/>
    </row>
    <row r="3160" spans="7:7" x14ac:dyDescent="0.25">
      <c r="G3160" s="4"/>
    </row>
    <row r="3161" spans="7:7" x14ac:dyDescent="0.25">
      <c r="G3161" s="4"/>
    </row>
    <row r="3162" spans="7:7" x14ac:dyDescent="0.25">
      <c r="G3162" s="4"/>
    </row>
    <row r="3163" spans="7:7" x14ac:dyDescent="0.25">
      <c r="G3163" s="4"/>
    </row>
    <row r="3164" spans="7:7" x14ac:dyDescent="0.25">
      <c r="G3164" s="4"/>
    </row>
    <row r="3165" spans="7:7" x14ac:dyDescent="0.25">
      <c r="G3165" s="4"/>
    </row>
    <row r="3166" spans="7:7" x14ac:dyDescent="0.25">
      <c r="G3166" s="4"/>
    </row>
    <row r="3167" spans="7:7" x14ac:dyDescent="0.25">
      <c r="G3167" s="4"/>
    </row>
    <row r="3168" spans="7:7" x14ac:dyDescent="0.25">
      <c r="G3168" s="4"/>
    </row>
    <row r="3169" spans="7:7" x14ac:dyDescent="0.25">
      <c r="G3169" s="4"/>
    </row>
    <row r="3170" spans="7:7" x14ac:dyDescent="0.25">
      <c r="G3170" s="4"/>
    </row>
    <row r="3171" spans="7:7" x14ac:dyDescent="0.25">
      <c r="G3171" s="4"/>
    </row>
    <row r="3172" spans="7:7" x14ac:dyDescent="0.25">
      <c r="G3172" s="4"/>
    </row>
    <row r="3173" spans="7:7" x14ac:dyDescent="0.25">
      <c r="G3173" s="4"/>
    </row>
    <row r="3174" spans="7:7" x14ac:dyDescent="0.25">
      <c r="G3174" s="4"/>
    </row>
    <row r="3175" spans="7:7" x14ac:dyDescent="0.25">
      <c r="G3175" s="4"/>
    </row>
    <row r="3176" spans="7:7" x14ac:dyDescent="0.25">
      <c r="G3176" s="4"/>
    </row>
    <row r="3177" spans="7:7" x14ac:dyDescent="0.25">
      <c r="G3177" s="4"/>
    </row>
    <row r="3178" spans="7:7" x14ac:dyDescent="0.25">
      <c r="G3178" s="4"/>
    </row>
    <row r="3179" spans="7:7" x14ac:dyDescent="0.25">
      <c r="G3179" s="4"/>
    </row>
    <row r="3180" spans="7:7" x14ac:dyDescent="0.25">
      <c r="G3180" s="4"/>
    </row>
    <row r="3181" spans="7:7" x14ac:dyDescent="0.25">
      <c r="G3181" s="4"/>
    </row>
    <row r="3182" spans="7:7" x14ac:dyDescent="0.25">
      <c r="G3182" s="4"/>
    </row>
    <row r="3183" spans="7:7" x14ac:dyDescent="0.25">
      <c r="G3183" s="4"/>
    </row>
    <row r="3184" spans="7:7" x14ac:dyDescent="0.25">
      <c r="G3184" s="4"/>
    </row>
    <row r="3185" spans="7:7" x14ac:dyDescent="0.25">
      <c r="G3185" s="4"/>
    </row>
    <row r="3186" spans="7:7" x14ac:dyDescent="0.25">
      <c r="G3186" s="4"/>
    </row>
    <row r="3187" spans="7:7" x14ac:dyDescent="0.25">
      <c r="G3187" s="4"/>
    </row>
    <row r="3188" spans="7:7" x14ac:dyDescent="0.25">
      <c r="G3188" s="4"/>
    </row>
    <row r="3189" spans="7:7" x14ac:dyDescent="0.25">
      <c r="G3189" s="4"/>
    </row>
    <row r="3190" spans="7:7" x14ac:dyDescent="0.25">
      <c r="G3190" s="4"/>
    </row>
    <row r="3191" spans="7:7" x14ac:dyDescent="0.25">
      <c r="G3191" s="4"/>
    </row>
    <row r="3192" spans="7:7" x14ac:dyDescent="0.25">
      <c r="G3192" s="4"/>
    </row>
    <row r="3193" spans="7:7" x14ac:dyDescent="0.25">
      <c r="G3193" s="4"/>
    </row>
    <row r="3194" spans="7:7" x14ac:dyDescent="0.25">
      <c r="G3194" s="4"/>
    </row>
    <row r="3195" spans="7:7" x14ac:dyDescent="0.25">
      <c r="G3195" s="4"/>
    </row>
    <row r="3196" spans="7:7" x14ac:dyDescent="0.25">
      <c r="G3196" s="4"/>
    </row>
    <row r="3197" spans="7:7" x14ac:dyDescent="0.25">
      <c r="G3197" s="4"/>
    </row>
    <row r="3198" spans="7:7" x14ac:dyDescent="0.25">
      <c r="G3198" s="4"/>
    </row>
    <row r="3199" spans="7:7" x14ac:dyDescent="0.25">
      <c r="G3199" s="4"/>
    </row>
    <row r="3200" spans="7:7" x14ac:dyDescent="0.25">
      <c r="G3200" s="4"/>
    </row>
    <row r="3201" spans="7:7" x14ac:dyDescent="0.25">
      <c r="G3201" s="4"/>
    </row>
    <row r="3202" spans="7:7" x14ac:dyDescent="0.25">
      <c r="G3202" s="4"/>
    </row>
    <row r="3203" spans="7:7" x14ac:dyDescent="0.25">
      <c r="G3203" s="4"/>
    </row>
    <row r="3204" spans="7:7" x14ac:dyDescent="0.25">
      <c r="G3204" s="4"/>
    </row>
    <row r="3205" spans="7:7" x14ac:dyDescent="0.25">
      <c r="G3205" s="4"/>
    </row>
    <row r="3206" spans="7:7" x14ac:dyDescent="0.25">
      <c r="G3206" s="4"/>
    </row>
    <row r="3207" spans="7:7" x14ac:dyDescent="0.25">
      <c r="G3207" s="4"/>
    </row>
    <row r="3208" spans="7:7" x14ac:dyDescent="0.25">
      <c r="G3208" s="4"/>
    </row>
    <row r="3209" spans="7:7" x14ac:dyDescent="0.25">
      <c r="G3209" s="4"/>
    </row>
    <row r="3210" spans="7:7" x14ac:dyDescent="0.25">
      <c r="G3210" s="4"/>
    </row>
    <row r="3211" spans="7:7" x14ac:dyDescent="0.25">
      <c r="G3211" s="4"/>
    </row>
    <row r="3212" spans="7:7" x14ac:dyDescent="0.25">
      <c r="G3212" s="4"/>
    </row>
    <row r="3213" spans="7:7" x14ac:dyDescent="0.25">
      <c r="G3213" s="4"/>
    </row>
    <row r="3214" spans="7:7" x14ac:dyDescent="0.25">
      <c r="G3214" s="4"/>
    </row>
    <row r="3215" spans="7:7" x14ac:dyDescent="0.25">
      <c r="G3215" s="4"/>
    </row>
    <row r="3216" spans="7:7" x14ac:dyDescent="0.25">
      <c r="G3216" s="4"/>
    </row>
    <row r="3217" spans="7:7" x14ac:dyDescent="0.25">
      <c r="G3217" s="4"/>
    </row>
    <row r="3218" spans="7:7" x14ac:dyDescent="0.25">
      <c r="G3218" s="4"/>
    </row>
    <row r="3219" spans="7:7" x14ac:dyDescent="0.25">
      <c r="G3219" s="4"/>
    </row>
    <row r="3220" spans="7:7" x14ac:dyDescent="0.25">
      <c r="G3220" s="4"/>
    </row>
    <row r="3221" spans="7:7" x14ac:dyDescent="0.25">
      <c r="G3221" s="4"/>
    </row>
    <row r="3222" spans="7:7" x14ac:dyDescent="0.25">
      <c r="G3222" s="4"/>
    </row>
    <row r="3223" spans="7:7" x14ac:dyDescent="0.25">
      <c r="G3223" s="4"/>
    </row>
    <row r="3224" spans="7:7" x14ac:dyDescent="0.25">
      <c r="G3224" s="4"/>
    </row>
    <row r="3225" spans="7:7" x14ac:dyDescent="0.25">
      <c r="G3225" s="4"/>
    </row>
    <row r="3226" spans="7:7" x14ac:dyDescent="0.25">
      <c r="G3226" s="4"/>
    </row>
    <row r="3227" spans="7:7" x14ac:dyDescent="0.25">
      <c r="G3227" s="4"/>
    </row>
    <row r="3228" spans="7:7" x14ac:dyDescent="0.25">
      <c r="G3228" s="4"/>
    </row>
    <row r="3229" spans="7:7" x14ac:dyDescent="0.25">
      <c r="G3229" s="4"/>
    </row>
    <row r="3230" spans="7:7" x14ac:dyDescent="0.25">
      <c r="G3230" s="4"/>
    </row>
    <row r="3231" spans="7:7" x14ac:dyDescent="0.25">
      <c r="G3231" s="4"/>
    </row>
    <row r="3232" spans="7:7" x14ac:dyDescent="0.25">
      <c r="G3232" s="4"/>
    </row>
    <row r="3233" spans="7:7" x14ac:dyDescent="0.25">
      <c r="G3233" s="4"/>
    </row>
    <row r="3234" spans="7:7" x14ac:dyDescent="0.25">
      <c r="G3234" s="4"/>
    </row>
    <row r="3235" spans="7:7" x14ac:dyDescent="0.25">
      <c r="G3235" s="4"/>
    </row>
    <row r="3236" spans="7:7" x14ac:dyDescent="0.25">
      <c r="G3236" s="4"/>
    </row>
    <row r="3237" spans="7:7" x14ac:dyDescent="0.25">
      <c r="G3237" s="4"/>
    </row>
    <row r="3238" spans="7:7" x14ac:dyDescent="0.25">
      <c r="G3238" s="4"/>
    </row>
    <row r="3239" spans="7:7" x14ac:dyDescent="0.25">
      <c r="G3239" s="4"/>
    </row>
    <row r="3240" spans="7:7" x14ac:dyDescent="0.25">
      <c r="G3240" s="4"/>
    </row>
    <row r="3241" spans="7:7" x14ac:dyDescent="0.25">
      <c r="G3241" s="4"/>
    </row>
    <row r="3242" spans="7:7" x14ac:dyDescent="0.25">
      <c r="G3242" s="4"/>
    </row>
    <row r="3243" spans="7:7" x14ac:dyDescent="0.25">
      <c r="G3243" s="4"/>
    </row>
    <row r="3244" spans="7:7" x14ac:dyDescent="0.25">
      <c r="G3244" s="4"/>
    </row>
    <row r="3245" spans="7:7" x14ac:dyDescent="0.25">
      <c r="G3245" s="4"/>
    </row>
    <row r="3246" spans="7:7" x14ac:dyDescent="0.25">
      <c r="G3246" s="4"/>
    </row>
    <row r="3247" spans="7:7" x14ac:dyDescent="0.25">
      <c r="G3247" s="4"/>
    </row>
    <row r="3248" spans="7:7" x14ac:dyDescent="0.25">
      <c r="G3248" s="4"/>
    </row>
    <row r="3249" spans="7:7" x14ac:dyDescent="0.25">
      <c r="G3249" s="4"/>
    </row>
    <row r="3250" spans="7:7" x14ac:dyDescent="0.25">
      <c r="G3250" s="4"/>
    </row>
    <row r="3251" spans="7:7" x14ac:dyDescent="0.25">
      <c r="G3251" s="4"/>
    </row>
    <row r="3252" spans="7:7" x14ac:dyDescent="0.25">
      <c r="G3252" s="4"/>
    </row>
    <row r="3253" spans="7:7" x14ac:dyDescent="0.25">
      <c r="G3253" s="4"/>
    </row>
    <row r="3254" spans="7:7" x14ac:dyDescent="0.25">
      <c r="G3254" s="4"/>
    </row>
    <row r="3255" spans="7:7" x14ac:dyDescent="0.25">
      <c r="G3255" s="4"/>
    </row>
    <row r="3256" spans="7:7" x14ac:dyDescent="0.25">
      <c r="G3256" s="4"/>
    </row>
    <row r="3257" spans="7:7" x14ac:dyDescent="0.25">
      <c r="G3257" s="4"/>
    </row>
    <row r="3258" spans="7:7" x14ac:dyDescent="0.25">
      <c r="G3258" s="4"/>
    </row>
    <row r="3259" spans="7:7" x14ac:dyDescent="0.25">
      <c r="G3259" s="4"/>
    </row>
    <row r="3260" spans="7:7" x14ac:dyDescent="0.25">
      <c r="G3260" s="4"/>
    </row>
    <row r="3261" spans="7:7" x14ac:dyDescent="0.25">
      <c r="G3261" s="4"/>
    </row>
    <row r="3262" spans="7:7" x14ac:dyDescent="0.25">
      <c r="G3262" s="4"/>
    </row>
    <row r="3263" spans="7:7" x14ac:dyDescent="0.25">
      <c r="G3263" s="4"/>
    </row>
    <row r="3264" spans="7:7" x14ac:dyDescent="0.25">
      <c r="G3264" s="4"/>
    </row>
    <row r="3265" spans="7:7" x14ac:dyDescent="0.25">
      <c r="G3265" s="4"/>
    </row>
    <row r="3266" spans="7:7" x14ac:dyDescent="0.25">
      <c r="G3266" s="4"/>
    </row>
    <row r="3267" spans="7:7" x14ac:dyDescent="0.25">
      <c r="G3267" s="4"/>
    </row>
    <row r="3268" spans="7:7" x14ac:dyDescent="0.25">
      <c r="G3268" s="4"/>
    </row>
    <row r="3269" spans="7:7" x14ac:dyDescent="0.25">
      <c r="G3269" s="4"/>
    </row>
    <row r="3270" spans="7:7" x14ac:dyDescent="0.25">
      <c r="G3270" s="4"/>
    </row>
    <row r="3271" spans="7:7" x14ac:dyDescent="0.25">
      <c r="G3271" s="4"/>
    </row>
    <row r="3272" spans="7:7" x14ac:dyDescent="0.25">
      <c r="G3272" s="4"/>
    </row>
    <row r="3273" spans="7:7" x14ac:dyDescent="0.25">
      <c r="G3273" s="4"/>
    </row>
    <row r="3274" spans="7:7" x14ac:dyDescent="0.25">
      <c r="G3274" s="4"/>
    </row>
    <row r="3275" spans="7:7" x14ac:dyDescent="0.25">
      <c r="G3275" s="4"/>
    </row>
    <row r="3276" spans="7:7" x14ac:dyDescent="0.25">
      <c r="G3276" s="4"/>
    </row>
    <row r="3277" spans="7:7" x14ac:dyDescent="0.25">
      <c r="G3277" s="4"/>
    </row>
    <row r="3278" spans="7:7" x14ac:dyDescent="0.25">
      <c r="G3278" s="4"/>
    </row>
    <row r="3279" spans="7:7" x14ac:dyDescent="0.25">
      <c r="G3279" s="4"/>
    </row>
    <row r="3280" spans="7:7" x14ac:dyDescent="0.25">
      <c r="G3280" s="4"/>
    </row>
    <row r="3281" spans="7:7" x14ac:dyDescent="0.25">
      <c r="G3281" s="4"/>
    </row>
    <row r="3282" spans="7:7" x14ac:dyDescent="0.25">
      <c r="G3282" s="4"/>
    </row>
    <row r="3283" spans="7:7" x14ac:dyDescent="0.25">
      <c r="G3283" s="4"/>
    </row>
    <row r="3284" spans="7:7" x14ac:dyDescent="0.25">
      <c r="G3284" s="4"/>
    </row>
    <row r="3285" spans="7:7" x14ac:dyDescent="0.25">
      <c r="G3285" s="4"/>
    </row>
    <row r="3286" spans="7:7" x14ac:dyDescent="0.25">
      <c r="G3286" s="4"/>
    </row>
    <row r="3287" spans="7:7" x14ac:dyDescent="0.25">
      <c r="G3287" s="4"/>
    </row>
    <row r="3288" spans="7:7" x14ac:dyDescent="0.25">
      <c r="G3288" s="4"/>
    </row>
    <row r="3289" spans="7:7" x14ac:dyDescent="0.25">
      <c r="G3289" s="4"/>
    </row>
    <row r="3290" spans="7:7" x14ac:dyDescent="0.25">
      <c r="G3290" s="4"/>
    </row>
    <row r="3291" spans="7:7" x14ac:dyDescent="0.25">
      <c r="G3291" s="4"/>
    </row>
    <row r="3292" spans="7:7" x14ac:dyDescent="0.25">
      <c r="G3292" s="4"/>
    </row>
    <row r="3293" spans="7:7" x14ac:dyDescent="0.25">
      <c r="G3293" s="4"/>
    </row>
    <row r="3294" spans="7:7" x14ac:dyDescent="0.25">
      <c r="G3294" s="4"/>
    </row>
    <row r="3295" spans="7:7" x14ac:dyDescent="0.25">
      <c r="G3295" s="4"/>
    </row>
    <row r="3296" spans="7:7" x14ac:dyDescent="0.25">
      <c r="G3296" s="4"/>
    </row>
    <row r="3297" spans="7:7" x14ac:dyDescent="0.25">
      <c r="G3297" s="4"/>
    </row>
    <row r="3298" spans="7:7" x14ac:dyDescent="0.25">
      <c r="G3298" s="4"/>
    </row>
    <row r="3299" spans="7:7" x14ac:dyDescent="0.25">
      <c r="G3299" s="4"/>
    </row>
    <row r="3300" spans="7:7" x14ac:dyDescent="0.25">
      <c r="G3300" s="4"/>
    </row>
    <row r="3301" spans="7:7" x14ac:dyDescent="0.25">
      <c r="G3301" s="4"/>
    </row>
    <row r="3302" spans="7:7" x14ac:dyDescent="0.25">
      <c r="G3302" s="4"/>
    </row>
    <row r="3303" spans="7:7" x14ac:dyDescent="0.25">
      <c r="G3303" s="4"/>
    </row>
    <row r="3304" spans="7:7" x14ac:dyDescent="0.25">
      <c r="G3304" s="4"/>
    </row>
    <row r="3305" spans="7:7" x14ac:dyDescent="0.25">
      <c r="G3305" s="4"/>
    </row>
    <row r="3306" spans="7:7" x14ac:dyDescent="0.25">
      <c r="G3306" s="4"/>
    </row>
    <row r="3307" spans="7:7" x14ac:dyDescent="0.25">
      <c r="G3307" s="4"/>
    </row>
    <row r="3308" spans="7:7" x14ac:dyDescent="0.25">
      <c r="G3308" s="4"/>
    </row>
    <row r="3309" spans="7:7" x14ac:dyDescent="0.25">
      <c r="G3309" s="4"/>
    </row>
    <row r="3310" spans="7:7" x14ac:dyDescent="0.25">
      <c r="G3310" s="4"/>
    </row>
    <row r="3311" spans="7:7" x14ac:dyDescent="0.25">
      <c r="G3311" s="4"/>
    </row>
    <row r="3312" spans="7:7" x14ac:dyDescent="0.25">
      <c r="G3312" s="4"/>
    </row>
    <row r="3313" spans="7:7" x14ac:dyDescent="0.25">
      <c r="G3313" s="4"/>
    </row>
    <row r="3314" spans="7:7" x14ac:dyDescent="0.25">
      <c r="G3314" s="4"/>
    </row>
    <row r="3315" spans="7:7" x14ac:dyDescent="0.25">
      <c r="G3315" s="4"/>
    </row>
    <row r="3316" spans="7:7" x14ac:dyDescent="0.25">
      <c r="G3316" s="4"/>
    </row>
    <row r="3317" spans="7:7" x14ac:dyDescent="0.25">
      <c r="G3317" s="4"/>
    </row>
    <row r="3318" spans="7:7" x14ac:dyDescent="0.25">
      <c r="G3318" s="4"/>
    </row>
    <row r="3319" spans="7:7" x14ac:dyDescent="0.25">
      <c r="G3319" s="4"/>
    </row>
    <row r="3320" spans="7:7" x14ac:dyDescent="0.25">
      <c r="G3320" s="4"/>
    </row>
    <row r="3321" spans="7:7" x14ac:dyDescent="0.25">
      <c r="G3321" s="4"/>
    </row>
    <row r="3322" spans="7:7" x14ac:dyDescent="0.25">
      <c r="G3322" s="4"/>
    </row>
    <row r="3323" spans="7:7" x14ac:dyDescent="0.25">
      <c r="G3323" s="4"/>
    </row>
    <row r="3324" spans="7:7" x14ac:dyDescent="0.25">
      <c r="G3324" s="4"/>
    </row>
    <row r="3325" spans="7:7" x14ac:dyDescent="0.25">
      <c r="G3325" s="4"/>
    </row>
    <row r="3326" spans="7:7" x14ac:dyDescent="0.25">
      <c r="G3326" s="4"/>
    </row>
    <row r="3327" spans="7:7" x14ac:dyDescent="0.25">
      <c r="G3327" s="4"/>
    </row>
    <row r="3328" spans="7:7" x14ac:dyDescent="0.25">
      <c r="G3328" s="4"/>
    </row>
    <row r="3329" spans="7:7" x14ac:dyDescent="0.25">
      <c r="G3329" s="4"/>
    </row>
    <row r="3330" spans="7:7" x14ac:dyDescent="0.25">
      <c r="G3330" s="4"/>
    </row>
    <row r="3331" spans="7:7" x14ac:dyDescent="0.25">
      <c r="G3331" s="4"/>
    </row>
    <row r="3332" spans="7:7" x14ac:dyDescent="0.25">
      <c r="G3332" s="4"/>
    </row>
    <row r="3333" spans="7:7" x14ac:dyDescent="0.25">
      <c r="G3333" s="4"/>
    </row>
    <row r="3334" spans="7:7" x14ac:dyDescent="0.25">
      <c r="G3334" s="4"/>
    </row>
    <row r="3335" spans="7:7" x14ac:dyDescent="0.25">
      <c r="G3335" s="4"/>
    </row>
    <row r="3336" spans="7:7" x14ac:dyDescent="0.25">
      <c r="G3336" s="4"/>
    </row>
    <row r="3337" spans="7:7" x14ac:dyDescent="0.25">
      <c r="G3337" s="4"/>
    </row>
    <row r="3338" spans="7:7" x14ac:dyDescent="0.25">
      <c r="G3338" s="4"/>
    </row>
    <row r="3339" spans="7:7" x14ac:dyDescent="0.25">
      <c r="G3339" s="4"/>
    </row>
    <row r="3340" spans="7:7" x14ac:dyDescent="0.25">
      <c r="G3340" s="4"/>
    </row>
    <row r="3341" spans="7:7" x14ac:dyDescent="0.25">
      <c r="G3341" s="4"/>
    </row>
    <row r="3342" spans="7:7" x14ac:dyDescent="0.25">
      <c r="G3342" s="4"/>
    </row>
    <row r="3343" spans="7:7" x14ac:dyDescent="0.25">
      <c r="G3343" s="4"/>
    </row>
    <row r="3344" spans="7:7" x14ac:dyDescent="0.25">
      <c r="G3344" s="4"/>
    </row>
    <row r="3345" spans="7:7" x14ac:dyDescent="0.25">
      <c r="G3345" s="4"/>
    </row>
    <row r="3346" spans="7:7" x14ac:dyDescent="0.25">
      <c r="G3346" s="4"/>
    </row>
    <row r="3347" spans="7:7" x14ac:dyDescent="0.25">
      <c r="G3347" s="4"/>
    </row>
    <row r="3348" spans="7:7" x14ac:dyDescent="0.25">
      <c r="G3348" s="4"/>
    </row>
    <row r="3349" spans="7:7" x14ac:dyDescent="0.25">
      <c r="G3349" s="4"/>
    </row>
    <row r="3350" spans="7:7" x14ac:dyDescent="0.25">
      <c r="G3350" s="4"/>
    </row>
    <row r="3351" spans="7:7" x14ac:dyDescent="0.25">
      <c r="G3351" s="4"/>
    </row>
    <row r="3352" spans="7:7" x14ac:dyDescent="0.25">
      <c r="G3352" s="4"/>
    </row>
    <row r="3353" spans="7:7" x14ac:dyDescent="0.25">
      <c r="G3353" s="4"/>
    </row>
    <row r="3354" spans="7:7" x14ac:dyDescent="0.25">
      <c r="G3354" s="4"/>
    </row>
    <row r="3355" spans="7:7" x14ac:dyDescent="0.25">
      <c r="G3355" s="4"/>
    </row>
    <row r="3356" spans="7:7" x14ac:dyDescent="0.25">
      <c r="G3356" s="4"/>
    </row>
    <row r="3357" spans="7:7" x14ac:dyDescent="0.25">
      <c r="G3357" s="4"/>
    </row>
    <row r="3358" spans="7:7" x14ac:dyDescent="0.25">
      <c r="G3358" s="4"/>
    </row>
    <row r="3359" spans="7:7" x14ac:dyDescent="0.25">
      <c r="G3359" s="4"/>
    </row>
    <row r="3360" spans="7:7" x14ac:dyDescent="0.25">
      <c r="G3360" s="4"/>
    </row>
    <row r="3361" spans="7:7" x14ac:dyDescent="0.25">
      <c r="G3361" s="4"/>
    </row>
    <row r="3362" spans="7:7" x14ac:dyDescent="0.25">
      <c r="G3362" s="4"/>
    </row>
    <row r="3363" spans="7:7" x14ac:dyDescent="0.25">
      <c r="G3363" s="4"/>
    </row>
    <row r="3364" spans="7:7" x14ac:dyDescent="0.25">
      <c r="G3364" s="4"/>
    </row>
    <row r="3365" spans="7:7" x14ac:dyDescent="0.25">
      <c r="G3365" s="4"/>
    </row>
    <row r="3366" spans="7:7" x14ac:dyDescent="0.25">
      <c r="G3366" s="4"/>
    </row>
    <row r="3367" spans="7:7" x14ac:dyDescent="0.25">
      <c r="G3367" s="4"/>
    </row>
    <row r="3368" spans="7:7" x14ac:dyDescent="0.25">
      <c r="G3368" s="4"/>
    </row>
    <row r="3369" spans="7:7" x14ac:dyDescent="0.25">
      <c r="G3369" s="4"/>
    </row>
    <row r="3370" spans="7:7" x14ac:dyDescent="0.25">
      <c r="G3370" s="4"/>
    </row>
    <row r="3371" spans="7:7" x14ac:dyDescent="0.25">
      <c r="G3371" s="4"/>
    </row>
    <row r="3372" spans="7:7" x14ac:dyDescent="0.25">
      <c r="G3372" s="4"/>
    </row>
    <row r="3373" spans="7:7" x14ac:dyDescent="0.25">
      <c r="G3373" s="4"/>
    </row>
    <row r="3374" spans="7:7" x14ac:dyDescent="0.25">
      <c r="G3374" s="4"/>
    </row>
    <row r="3375" spans="7:7" x14ac:dyDescent="0.25">
      <c r="G3375" s="4"/>
    </row>
    <row r="3376" spans="7:7" x14ac:dyDescent="0.25">
      <c r="G3376" s="4"/>
    </row>
    <row r="3377" spans="7:7" x14ac:dyDescent="0.25">
      <c r="G3377" s="4"/>
    </row>
    <row r="3378" spans="7:7" x14ac:dyDescent="0.25">
      <c r="G3378" s="4"/>
    </row>
    <row r="3379" spans="7:7" x14ac:dyDescent="0.25">
      <c r="G3379" s="4"/>
    </row>
    <row r="3380" spans="7:7" x14ac:dyDescent="0.25">
      <c r="G3380" s="4"/>
    </row>
    <row r="3381" spans="7:7" x14ac:dyDescent="0.25">
      <c r="G3381" s="4"/>
    </row>
    <row r="3382" spans="7:7" x14ac:dyDescent="0.25">
      <c r="G3382" s="4"/>
    </row>
    <row r="3383" spans="7:7" x14ac:dyDescent="0.25">
      <c r="G3383" s="4"/>
    </row>
    <row r="3384" spans="7:7" x14ac:dyDescent="0.25">
      <c r="G3384" s="4"/>
    </row>
    <row r="3385" spans="7:7" x14ac:dyDescent="0.25">
      <c r="G3385" s="4"/>
    </row>
    <row r="3386" spans="7:7" x14ac:dyDescent="0.25">
      <c r="G3386" s="4"/>
    </row>
    <row r="3387" spans="7:7" x14ac:dyDescent="0.25">
      <c r="G3387" s="4"/>
    </row>
    <row r="3388" spans="7:7" x14ac:dyDescent="0.25">
      <c r="G3388" s="4"/>
    </row>
    <row r="3389" spans="7:7" x14ac:dyDescent="0.25">
      <c r="G3389" s="4"/>
    </row>
    <row r="3390" spans="7:7" x14ac:dyDescent="0.25">
      <c r="G3390" s="4"/>
    </row>
    <row r="3391" spans="7:7" x14ac:dyDescent="0.25">
      <c r="G3391" s="4"/>
    </row>
    <row r="3392" spans="7:7" x14ac:dyDescent="0.25">
      <c r="G3392" s="4"/>
    </row>
    <row r="3393" spans="7:7" x14ac:dyDescent="0.25">
      <c r="G3393" s="4"/>
    </row>
    <row r="3394" spans="7:7" x14ac:dyDescent="0.25">
      <c r="G3394" s="4"/>
    </row>
    <row r="3395" spans="7:7" x14ac:dyDescent="0.25">
      <c r="G3395" s="4"/>
    </row>
    <row r="3396" spans="7:7" x14ac:dyDescent="0.25">
      <c r="G3396" s="4"/>
    </row>
    <row r="3397" spans="7:7" x14ac:dyDescent="0.25">
      <c r="G3397" s="4"/>
    </row>
    <row r="3398" spans="7:7" x14ac:dyDescent="0.25">
      <c r="G3398" s="4"/>
    </row>
    <row r="3399" spans="7:7" x14ac:dyDescent="0.25">
      <c r="G3399" s="4"/>
    </row>
    <row r="3400" spans="7:7" x14ac:dyDescent="0.25">
      <c r="G3400" s="4"/>
    </row>
    <row r="3401" spans="7:7" x14ac:dyDescent="0.25">
      <c r="G3401" s="4"/>
    </row>
    <row r="3402" spans="7:7" x14ac:dyDescent="0.25">
      <c r="G3402" s="4"/>
    </row>
    <row r="3403" spans="7:7" x14ac:dyDescent="0.25">
      <c r="G3403" s="4"/>
    </row>
    <row r="3404" spans="7:7" x14ac:dyDescent="0.25">
      <c r="G3404" s="4"/>
    </row>
    <row r="3405" spans="7:7" x14ac:dyDescent="0.25">
      <c r="G3405" s="4"/>
    </row>
    <row r="3406" spans="7:7" x14ac:dyDescent="0.25">
      <c r="G3406" s="4"/>
    </row>
    <row r="3407" spans="7:7" x14ac:dyDescent="0.25">
      <c r="G3407" s="4"/>
    </row>
    <row r="3408" spans="7:7" x14ac:dyDescent="0.25">
      <c r="G3408" s="4"/>
    </row>
    <row r="3409" spans="7:7" x14ac:dyDescent="0.25">
      <c r="G3409" s="4"/>
    </row>
    <row r="3410" spans="7:7" x14ac:dyDescent="0.25">
      <c r="G3410" s="4"/>
    </row>
    <row r="3411" spans="7:7" x14ac:dyDescent="0.25">
      <c r="G3411" s="4"/>
    </row>
    <row r="3412" spans="7:7" x14ac:dyDescent="0.25">
      <c r="G3412" s="4"/>
    </row>
    <row r="3413" spans="7:7" x14ac:dyDescent="0.25">
      <c r="G3413" s="4"/>
    </row>
    <row r="3414" spans="7:7" x14ac:dyDescent="0.25">
      <c r="G3414" s="4"/>
    </row>
    <row r="3415" spans="7:7" x14ac:dyDescent="0.25">
      <c r="G3415" s="4"/>
    </row>
    <row r="3416" spans="7:7" x14ac:dyDescent="0.25">
      <c r="G3416" s="4"/>
    </row>
    <row r="3417" spans="7:7" x14ac:dyDescent="0.25">
      <c r="G3417" s="4"/>
    </row>
    <row r="3418" spans="7:7" x14ac:dyDescent="0.25">
      <c r="G3418" s="4"/>
    </row>
    <row r="3419" spans="7:7" x14ac:dyDescent="0.25">
      <c r="G3419" s="4"/>
    </row>
    <row r="3420" spans="7:7" x14ac:dyDescent="0.25">
      <c r="G3420" s="4"/>
    </row>
    <row r="3421" spans="7:7" x14ac:dyDescent="0.25">
      <c r="G3421" s="4"/>
    </row>
    <row r="3422" spans="7:7" x14ac:dyDescent="0.25">
      <c r="G3422" s="4"/>
    </row>
    <row r="3423" spans="7:7" x14ac:dyDescent="0.25">
      <c r="G3423" s="4"/>
    </row>
    <row r="3424" spans="7:7" x14ac:dyDescent="0.25">
      <c r="G3424" s="4"/>
    </row>
    <row r="3425" spans="7:7" x14ac:dyDescent="0.25">
      <c r="G3425" s="4"/>
    </row>
    <row r="3426" spans="7:7" x14ac:dyDescent="0.25">
      <c r="G3426" s="4"/>
    </row>
    <row r="3427" spans="7:7" x14ac:dyDescent="0.25">
      <c r="G3427" s="4"/>
    </row>
    <row r="3428" spans="7:7" x14ac:dyDescent="0.25">
      <c r="G3428" s="4"/>
    </row>
    <row r="3429" spans="7:7" x14ac:dyDescent="0.25">
      <c r="G3429" s="4"/>
    </row>
    <row r="3430" spans="7:7" x14ac:dyDescent="0.25">
      <c r="G3430" s="4"/>
    </row>
    <row r="3431" spans="7:7" x14ac:dyDescent="0.25">
      <c r="G3431" s="4"/>
    </row>
    <row r="3432" spans="7:7" x14ac:dyDescent="0.25">
      <c r="G3432" s="4"/>
    </row>
    <row r="3433" spans="7:7" x14ac:dyDescent="0.25">
      <c r="G3433" s="4"/>
    </row>
    <row r="3434" spans="7:7" x14ac:dyDescent="0.25">
      <c r="G3434" s="4"/>
    </row>
    <row r="3435" spans="7:7" x14ac:dyDescent="0.25">
      <c r="G3435" s="4"/>
    </row>
    <row r="3436" spans="7:7" x14ac:dyDescent="0.25">
      <c r="G3436" s="4"/>
    </row>
    <row r="3437" spans="7:7" x14ac:dyDescent="0.25">
      <c r="G3437" s="4"/>
    </row>
    <row r="3438" spans="7:7" x14ac:dyDescent="0.25">
      <c r="G3438" s="4"/>
    </row>
    <row r="3439" spans="7:7" x14ac:dyDescent="0.25">
      <c r="G3439" s="4"/>
    </row>
    <row r="3440" spans="7:7" x14ac:dyDescent="0.25">
      <c r="G3440" s="4"/>
    </row>
    <row r="3441" spans="7:7" x14ac:dyDescent="0.25">
      <c r="G3441" s="4"/>
    </row>
    <row r="3442" spans="7:7" x14ac:dyDescent="0.25">
      <c r="G3442" s="4"/>
    </row>
    <row r="3443" spans="7:7" x14ac:dyDescent="0.25">
      <c r="G3443" s="4"/>
    </row>
    <row r="3444" spans="7:7" x14ac:dyDescent="0.25">
      <c r="G3444" s="4"/>
    </row>
    <row r="3445" spans="7:7" x14ac:dyDescent="0.25">
      <c r="G3445" s="4"/>
    </row>
    <row r="3446" spans="7:7" x14ac:dyDescent="0.25">
      <c r="G3446" s="4"/>
    </row>
    <row r="3447" spans="7:7" x14ac:dyDescent="0.25">
      <c r="G3447" s="4"/>
    </row>
    <row r="3448" spans="7:7" x14ac:dyDescent="0.25">
      <c r="G3448" s="4"/>
    </row>
    <row r="3449" spans="7:7" x14ac:dyDescent="0.25">
      <c r="G3449" s="4"/>
    </row>
    <row r="3450" spans="7:7" x14ac:dyDescent="0.25">
      <c r="G3450" s="4"/>
    </row>
    <row r="3451" spans="7:7" x14ac:dyDescent="0.25">
      <c r="G3451" s="4"/>
    </row>
    <row r="3452" spans="7:7" x14ac:dyDescent="0.25">
      <c r="G3452" s="4"/>
    </row>
    <row r="3453" spans="7:7" x14ac:dyDescent="0.25">
      <c r="G3453" s="4"/>
    </row>
    <row r="3454" spans="7:7" x14ac:dyDescent="0.25">
      <c r="G3454" s="4"/>
    </row>
    <row r="3455" spans="7:7" x14ac:dyDescent="0.25">
      <c r="G3455" s="4"/>
    </row>
    <row r="3456" spans="7:7" x14ac:dyDescent="0.25">
      <c r="G3456" s="4"/>
    </row>
    <row r="3457" spans="7:7" x14ac:dyDescent="0.25">
      <c r="G3457" s="4"/>
    </row>
    <row r="3458" spans="7:7" x14ac:dyDescent="0.25">
      <c r="G3458" s="4"/>
    </row>
    <row r="3459" spans="7:7" x14ac:dyDescent="0.25">
      <c r="G3459" s="4"/>
    </row>
    <row r="3460" spans="7:7" x14ac:dyDescent="0.25">
      <c r="G3460" s="4"/>
    </row>
    <row r="3461" spans="7:7" x14ac:dyDescent="0.25">
      <c r="G3461" s="4"/>
    </row>
    <row r="3462" spans="7:7" x14ac:dyDescent="0.25">
      <c r="G3462" s="4"/>
    </row>
    <row r="3463" spans="7:7" x14ac:dyDescent="0.25">
      <c r="G3463" s="4"/>
    </row>
    <row r="3464" spans="7:7" x14ac:dyDescent="0.25">
      <c r="G3464" s="4"/>
    </row>
    <row r="3465" spans="7:7" x14ac:dyDescent="0.25">
      <c r="G3465" s="4"/>
    </row>
    <row r="3466" spans="7:7" x14ac:dyDescent="0.25">
      <c r="G3466" s="4"/>
    </row>
    <row r="3467" spans="7:7" x14ac:dyDescent="0.25">
      <c r="G3467" s="4"/>
    </row>
    <row r="3468" spans="7:7" x14ac:dyDescent="0.25">
      <c r="G3468" s="4"/>
    </row>
    <row r="3469" spans="7:7" x14ac:dyDescent="0.25">
      <c r="G3469" s="4"/>
    </row>
    <row r="3470" spans="7:7" x14ac:dyDescent="0.25">
      <c r="G3470" s="4"/>
    </row>
    <row r="3471" spans="7:7" x14ac:dyDescent="0.25">
      <c r="G3471" s="4"/>
    </row>
    <row r="3472" spans="7:7" x14ac:dyDescent="0.25">
      <c r="G3472" s="4"/>
    </row>
    <row r="3473" spans="7:7" x14ac:dyDescent="0.25">
      <c r="G3473" s="4"/>
    </row>
    <row r="3474" spans="7:7" x14ac:dyDescent="0.25">
      <c r="G3474" s="4"/>
    </row>
    <row r="3475" spans="7:7" x14ac:dyDescent="0.25">
      <c r="G3475" s="4"/>
    </row>
    <row r="3476" spans="7:7" x14ac:dyDescent="0.25">
      <c r="G3476" s="4"/>
    </row>
    <row r="3477" spans="7:7" x14ac:dyDescent="0.25">
      <c r="G3477" s="4"/>
    </row>
    <row r="3478" spans="7:7" x14ac:dyDescent="0.25">
      <c r="G3478" s="4"/>
    </row>
    <row r="3479" spans="7:7" x14ac:dyDescent="0.25">
      <c r="G3479" s="4"/>
    </row>
    <row r="3480" spans="7:7" x14ac:dyDescent="0.25">
      <c r="G3480" s="4"/>
    </row>
    <row r="3481" spans="7:7" x14ac:dyDescent="0.25">
      <c r="G3481" s="4"/>
    </row>
    <row r="3482" spans="7:7" x14ac:dyDescent="0.25">
      <c r="G3482" s="4"/>
    </row>
    <row r="3483" spans="7:7" x14ac:dyDescent="0.25">
      <c r="G3483" s="4"/>
    </row>
    <row r="3484" spans="7:7" x14ac:dyDescent="0.25">
      <c r="G3484" s="4"/>
    </row>
    <row r="3485" spans="7:7" x14ac:dyDescent="0.25">
      <c r="G3485" s="4"/>
    </row>
    <row r="3486" spans="7:7" x14ac:dyDescent="0.25">
      <c r="G3486" s="4"/>
    </row>
    <row r="3487" spans="7:7" x14ac:dyDescent="0.25">
      <c r="G3487" s="4"/>
    </row>
    <row r="3488" spans="7:7" x14ac:dyDescent="0.25">
      <c r="G3488" s="4"/>
    </row>
    <row r="3489" spans="7:7" x14ac:dyDescent="0.25">
      <c r="G3489" s="4"/>
    </row>
    <row r="3490" spans="7:7" x14ac:dyDescent="0.25">
      <c r="G3490" s="4"/>
    </row>
    <row r="3491" spans="7:7" x14ac:dyDescent="0.25">
      <c r="G3491" s="4"/>
    </row>
    <row r="3492" spans="7:7" x14ac:dyDescent="0.25">
      <c r="G3492" s="4"/>
    </row>
    <row r="3493" spans="7:7" x14ac:dyDescent="0.25">
      <c r="G3493" s="4"/>
    </row>
    <row r="3494" spans="7:7" x14ac:dyDescent="0.25">
      <c r="G3494" s="4"/>
    </row>
    <row r="3495" spans="7:7" x14ac:dyDescent="0.25">
      <c r="G3495" s="4"/>
    </row>
    <row r="3496" spans="7:7" x14ac:dyDescent="0.25">
      <c r="G3496" s="4"/>
    </row>
    <row r="3497" spans="7:7" x14ac:dyDescent="0.25">
      <c r="G3497" s="4"/>
    </row>
    <row r="3498" spans="7:7" x14ac:dyDescent="0.25">
      <c r="G3498" s="4"/>
    </row>
    <row r="3499" spans="7:7" x14ac:dyDescent="0.25">
      <c r="G3499" s="4"/>
    </row>
    <row r="3500" spans="7:7" x14ac:dyDescent="0.25">
      <c r="G3500" s="4"/>
    </row>
    <row r="3501" spans="7:7" x14ac:dyDescent="0.25">
      <c r="G3501" s="4"/>
    </row>
    <row r="3502" spans="7:7" x14ac:dyDescent="0.25">
      <c r="G3502" s="4"/>
    </row>
    <row r="3503" spans="7:7" x14ac:dyDescent="0.25">
      <c r="G3503" s="4"/>
    </row>
    <row r="3504" spans="7:7" x14ac:dyDescent="0.25">
      <c r="G3504" s="4"/>
    </row>
    <row r="3505" spans="7:7" x14ac:dyDescent="0.25">
      <c r="G3505" s="4"/>
    </row>
    <row r="3506" spans="7:7" x14ac:dyDescent="0.25">
      <c r="G3506" s="4"/>
    </row>
    <row r="3507" spans="7:7" x14ac:dyDescent="0.25">
      <c r="G3507" s="4"/>
    </row>
    <row r="3508" spans="7:7" x14ac:dyDescent="0.25">
      <c r="G3508" s="4"/>
    </row>
    <row r="3509" spans="7:7" x14ac:dyDescent="0.25">
      <c r="G3509" s="4"/>
    </row>
    <row r="3510" spans="7:7" x14ac:dyDescent="0.25">
      <c r="G3510" s="4"/>
    </row>
    <row r="3511" spans="7:7" x14ac:dyDescent="0.25">
      <c r="G3511" s="4"/>
    </row>
    <row r="3512" spans="7:7" x14ac:dyDescent="0.25">
      <c r="G3512" s="4"/>
    </row>
    <row r="3513" spans="7:7" x14ac:dyDescent="0.25">
      <c r="G3513" s="4"/>
    </row>
    <row r="3514" spans="7:7" x14ac:dyDescent="0.25">
      <c r="G3514" s="4"/>
    </row>
    <row r="3515" spans="7:7" x14ac:dyDescent="0.25">
      <c r="G3515" s="4"/>
    </row>
    <row r="3516" spans="7:7" x14ac:dyDescent="0.25">
      <c r="G3516" s="4"/>
    </row>
    <row r="3517" spans="7:7" x14ac:dyDescent="0.25">
      <c r="G3517" s="4"/>
    </row>
    <row r="3518" spans="7:7" x14ac:dyDescent="0.25">
      <c r="G3518" s="4"/>
    </row>
    <row r="3519" spans="7:7" x14ac:dyDescent="0.25">
      <c r="G3519" s="4"/>
    </row>
    <row r="3520" spans="7:7" x14ac:dyDescent="0.25">
      <c r="G3520" s="4"/>
    </row>
    <row r="3521" spans="7:7" x14ac:dyDescent="0.25">
      <c r="G3521" s="4"/>
    </row>
    <row r="3522" spans="7:7" x14ac:dyDescent="0.25">
      <c r="G3522" s="4"/>
    </row>
    <row r="3523" spans="7:7" x14ac:dyDescent="0.25">
      <c r="G3523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29870-2BFE-475C-B76A-584E169723D4}">
  <dimension ref="A1"/>
  <sheetViews>
    <sheetView tabSelected="1" zoomScale="80" zoomScaleNormal="80" workbookViewId="0">
      <selection activeCell="U17" sqref="U17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1C70BFC7A9340A5CEDCD7979B11AF" ma:contentTypeVersion="7" ma:contentTypeDescription="Create a new document." ma:contentTypeScope="" ma:versionID="0a21a2afa8556dadf43335fa60b5da65">
  <xsd:schema xmlns:xsd="http://www.w3.org/2001/XMLSchema" xmlns:xs="http://www.w3.org/2001/XMLSchema" xmlns:p="http://schemas.microsoft.com/office/2006/metadata/properties" xmlns:ns2="185688af-69ec-4e60-954a-257cef968c38" xmlns:ns3="2b55f37f-1ee5-479f-8a07-3f505d03694c" targetNamespace="http://schemas.microsoft.com/office/2006/metadata/properties" ma:root="true" ma:fieldsID="c651089ca243e1d5cb752ef9bc667209" ns2:_="" ns3:_="">
    <xsd:import namespace="185688af-69ec-4e60-954a-257cef968c38"/>
    <xsd:import namespace="2b55f37f-1ee5-479f-8a07-3f505d0369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688af-69ec-4e60-954a-257cef968c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5f37f-1ee5-479f-8a07-3f505d03694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F77AF5-53B7-4703-8F14-2C3D199605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DEAB71-670F-401E-B355-E3EE4CE6D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5688af-69ec-4e60-954a-257cef968c38"/>
    <ds:schemaRef ds:uri="2b55f37f-1ee5-479f-8a07-3f505d0369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9F7A1E-256B-4C22-86C9-023345B6C6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Graph</vt:lpstr>
    </vt:vector>
  </TitlesOfParts>
  <Manager/>
  <Company>Stenden Hogeschool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Erick Martijn Bouma</cp:lastModifiedBy>
  <cp:revision/>
  <dcterms:created xsi:type="dcterms:W3CDTF">2020-09-16T12:19:05Z</dcterms:created>
  <dcterms:modified xsi:type="dcterms:W3CDTF">2024-09-03T09:12:34Z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0x010100DBC1C70BFC7A9340A5CEDCD7979B11AF</vt:lpwstr>
  </property>
</Properties>
</file>